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<sst xmlns="http://schemas.openxmlformats.org/spreadsheetml/2006/main" count="128189" uniqueCount="24385">
  <si>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</si>
  <si>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</si>
  <si>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</si>
  <si>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</si>
  <si>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</si>
  <si>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</si>
  <si>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</si>
  <si>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</si>
  <si>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</si>
  <si>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</si>
  <si>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</si>
  <si>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</si>
  <si>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</si>
  <si>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</si>
  <si>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</si>
  <si>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</si>
  <si>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</si>
  <si>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</si>
  <si>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</si>
  <si>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</si>
  <si>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</si>
  <si>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</si>
  <si>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</si>
  <si>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</si>
  <si>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</si>
  <si>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</si>
  <si>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</si>
  <si>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</si>
  <si>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</si>
  <si>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</si>
  <si>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</si>
  <si>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</si>
  <si>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</si>
  <si>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</si>
  <si>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</si>
  <si>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</si>
  <si>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</si>
  <si>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</si>
  <si>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</si>
  <si>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</si>
  <si>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</si>
  <si>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</si>
  <si>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</si>
  <si>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</si>
  <si>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</si>
  <si>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</si>
  <si>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</si>
  <si>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</si>
  <si>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</si>
  <si>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</si>
  <si>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</si>
  <si>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</si>
  <si>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</si>
  <si>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</si>
  <si>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</si>
  <si>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</si>
  <si>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</si>
  <si>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</si>
  <si>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</si>
  <si>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</si>
  <si>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</si>
  <si>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</si>
  <si>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</si>
  <si>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</si>
  <si>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</si>
  <si>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</si>
  <si>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</si>
  <si>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</si>
  <si>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</si>
  <si>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</si>
  <si>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</si>
  <si>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</si>
  <si>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</si>
  <si>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</si>
  <si>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</si>
  <si>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</si>
  <si>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</si>
  <si>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</si>
  <si>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</si>
  <si>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</si>
  <si>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</si>
  <si>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</si>
  <si>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</si>
  <si>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</si>
  <si>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</si>
  <si>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</si>
  <si>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</si>
  <si>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</si>
  <si>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</si>
  <si>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</si>
  <si>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</si>
  <si>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</si>
  <si>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</si>
  <si>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</si>
  <si>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</si>
  <si>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</si>
  <si>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</si>
  <si>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</si>
  <si>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</si>
  <si>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</si>
  <si>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</si>
  <si>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</si>
  <si>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</si>
  <si>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</si>
  <si>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</si>
  <si>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</si>
  <si>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</si>
  <si>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</si>
  <si>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</si>
  <si>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</si>
  <si>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</si>
  <si>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</si>
  <si>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</si>
  <si>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</si>
  <si>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</si>
  <si>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</si>
  <si>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</si>
  <si>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</si>
  <si>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</si>
  <si>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</si>
  <si>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</si>
  <si>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</si>
  <si>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</si>
  <si>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</si>
  <si>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</si>
  <si>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</si>
  <si>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</si>
  <si>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</si>
  <si>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</si>
  <si>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</si>
  <si>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</si>
  <si>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</si>
  <si>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</si>
  <si>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</si>
  <si>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</si>
  <si>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</si>
  <si>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</si>
  <si>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</si>
  <si>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</si>
  <si>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</si>
  <si>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</si>
  <si>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</si>
  <si>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</si>
  <si>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</si>
  <si>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</si>
  <si>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</si>
  <si>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</si>
  <si>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</si>
  <si>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</si>
  <si>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</si>
  <si>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</si>
  <si>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</si>
  <si>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</si>
  <si>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</si>
  <si>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</si>
  <si>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</si>
  <si>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</si>
  <si>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</si>
  <si>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</si>
  <si>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</si>
  <si>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</si>
  <si>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</si>
  <si>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</si>
  <si>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</si>
  <si>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</si>
  <si>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</si>
  <si>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</si>
  <si>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</si>
  <si>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</si>
  <si>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</si>
  <si>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</si>
  <si>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</si>
  <si>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</si>
  <si>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</si>
  <si>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</si>
  <si>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</si>
  <si>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</si>
  <si>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</si>
  <si>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</si>
  <si>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</si>
  <si>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</si>
  <si>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</si>
  <si>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</si>
  <si>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</si>
  <si>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</si>
  <si>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</si>
  <si>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</si>
  <si>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</si>
  <si>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</si>
  <si>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</si>
  <si>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</si>
  <si>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</si>
  <si>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</si>
  <si>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</si>
  <si>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</si>
  <si>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</si>
  <si>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</si>
  <si>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</si>
  <si>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</si>
  <si>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</si>
  <si>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</si>
  <si>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</si>
  <si>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</si>
  <si>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</si>
  <si>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</si>
  <si>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</si>
  <si>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</si>
  <si>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</si>
  <si>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</si>
  <si>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</si>
  <si>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</si>
  <si>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</si>
  <si>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</si>
  <si>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</si>
  <si>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</si>
  <si>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</si>
  <si>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</si>
  <si>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</si>
  <si>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</si>
  <si>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</si>
  <si>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</si>
  <si>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</si>
  <si>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</si>
  <si>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</si>
  <si>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</si>
  <si>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</si>
  <si>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</si>
  <si>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</si>
  <si>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</si>
  <si>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</si>
  <si>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</si>
  <si>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</si>
  <si>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</si>
  <si>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</si>
  <si>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</si>
  <si>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</si>
  <si>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</si>
  <si>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</si>
  <si>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</si>
  <si>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</si>
  <si>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</si>
  <si>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</si>
  <si>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</si>
  <si>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</si>
  <si>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</si>
  <si>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</si>
  <si>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</si>
  <si>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</si>
  <si>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</si>
  <si>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</si>
  <si>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</si>
  <si>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</si>
  <si>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</si>
  <si>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</si>
  <si>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</si>
  <si>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</si>
  <si>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</si>
  <si>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</si>
  <si>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</si>
  <si>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</si>
  <si>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</si>
  <si>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</si>
  <si>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</si>
  <si>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</si>
  <si>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</si>
  <si>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</si>
  <si>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</si>
  <si>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</si>
  <si>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</si>
  <si>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</si>
  <si>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</si>
  <si>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</si>
  <si>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</si>
  <si>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</si>
  <si>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</si>
  <si>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</si>
  <si>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</si>
  <si>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</si>
  <si>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</si>
  <si>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</si>
  <si>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</si>
  <si>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</si>
  <si>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</si>
  <si>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</si>
  <si>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</si>
  <si>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</si>
  <si>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</si>
  <si>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</si>
  <si>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</si>
  <si>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</si>
  <si>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</si>
  <si>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</si>
  <si>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</si>
  <si>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</si>
  <si>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</si>
  <si>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</si>
  <si>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</si>
  <si>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</si>
  <si>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</si>
  <si>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</si>
  <si>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</si>
  <si>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</si>
  <si>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</si>
  <si>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</si>
  <si>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</si>
  <si>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</si>
  <si>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</si>
  <si>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</si>
  <si>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</si>
  <si>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</si>
  <si>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</si>
  <si>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</si>
  <si>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</si>
  <si>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</si>
  <si>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</si>
  <si>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</si>
  <si>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</si>
  <si>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</si>
  <si>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</si>
  <si>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</si>
  <si>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</si>
  <si>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</si>
  <si>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</si>
  <si>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</si>
  <si>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</si>
  <si>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</si>
  <si>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</si>
  <si>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</si>
  <si>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</si>
  <si>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</si>
  <si>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</si>
  <si>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</si>
  <si>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</si>
  <si>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</si>
  <si>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</si>
  <si>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</si>
  <si>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</si>
  <si>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</si>
  <si>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</si>
  <si>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</si>
  <si>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</si>
  <si>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</si>
  <si>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</si>
  <si>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</si>
  <si>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</si>
  <si>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</si>
  <si>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</si>
  <si>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</si>
  <si>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</si>
  <si>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</si>
  <si>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</si>
  <si>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</si>
  <si>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</si>
  <si>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</si>
  <si>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</si>
  <si>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</si>
  <si>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</si>
  <si>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</si>
  <si>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</si>
  <si>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</si>
  <si>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</si>
  <si>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</si>
  <si>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</si>
  <si>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</si>
  <si>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</si>
  <si>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</si>
  <si>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</si>
  <si>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</si>
  <si>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</si>
  <si>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</si>
  <si>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</si>
  <si>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</si>
  <si>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</si>
  <si>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</si>
  <si>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</si>
  <si>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</si>
  <si>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</si>
  <si>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</si>
  <si>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</si>
  <si>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</si>
  <si>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</si>
  <si>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</si>
  <si>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</si>
  <si>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</si>
  <si>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</si>
  <si>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</si>
  <si>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</si>
  <si>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</si>
  <si>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</si>
  <si>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</si>
  <si>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</si>
  <si>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</si>
  <si>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</si>
  <si>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</si>
  <si>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</si>
  <si>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</si>
  <si>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</si>
  <si>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</si>
  <si>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</si>
  <si>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</si>
  <si>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</si>
  <si>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</si>
  <si>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</si>
  <si>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</si>
  <si>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</si>
  <si>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</si>
  <si>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</si>
  <si>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</si>
  <si>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</si>
  <si>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</si>
  <si>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</si>
  <si>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</si>
  <si>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</si>
  <si>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</si>
  <si>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</si>
  <si>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</si>
  <si>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</si>
  <si>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</si>
  <si>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</si>
  <si>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</si>
  <si>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</si>
  <si>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</si>
  <si>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</si>
  <si>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</si>
  <si>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</si>
  <si>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</si>
  <si>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</si>
  <si>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</si>
  <si>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</si>
  <si>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</si>
  <si>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</si>
  <si>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</si>
  <si>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</si>
  <si>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</si>
  <si>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</si>
  <si>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</si>
  <si>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</si>
  <si>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</si>
  <si>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</si>
  <si>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</si>
  <si>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</si>
  <si>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</si>
  <si>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</si>
  <si>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</si>
  <si>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</si>
  <si>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</si>
  <si>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</si>
  <si>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</si>
  <si>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</si>
  <si>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</si>
  <si>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</si>
  <si>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</si>
  <si>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</si>
  <si>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</si>
  <si>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</si>
  <si>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</si>
  <si>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</si>
  <si>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</si>
  <si>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</si>
  <si>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</si>
  <si>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</si>
  <si>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</si>
  <si>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</si>
  <si>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</si>
  <si>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</si>
  <si>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</si>
  <si>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</si>
  <si>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</si>
  <si>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</si>
  <si>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</si>
  <si>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</si>
  <si>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</si>
  <si>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</si>
  <si>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</si>
  <si>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</si>
  <si>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</si>
  <si>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</si>
  <si>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</si>
  <si>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</si>
  <si>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</si>
  <si>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</si>
  <si>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</si>
  <si>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</si>
  <si>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</si>
  <si>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</si>
  <si>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</si>
  <si>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</si>
  <si>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</si>
  <si>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</si>
  <si>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</si>
  <si>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</si>
  <si>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</si>
  <si>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</si>
  <si>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</si>
  <si>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</si>
  <si>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</si>
  <si>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</si>
  <si>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</si>
  <si>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</si>
  <si>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</si>
  <si>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</si>
  <si>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</si>
  <si>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</si>
  <si>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</si>
  <si>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</si>
  <si>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</si>
  <si>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</si>
  <si>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</si>
  <si>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</si>
  <si>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</si>
  <si>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</si>
  <si>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</si>
  <si>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</si>
  <si>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</si>
  <si>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</si>
  <si>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</si>
  <si>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</si>
  <si>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</si>
  <si>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</si>
  <si>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</si>
  <si>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</si>
  <si>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</si>
  <si>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</si>
  <si>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</si>
  <si>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</si>
  <si>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</si>
  <si>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</si>
  <si>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</si>
  <si>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</si>
  <si>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</si>
  <si>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</si>
  <si>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</si>
  <si>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</si>
  <si>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</si>
  <si>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</si>
  <si>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</si>
  <si>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</si>
  <si>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</si>
  <si>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</si>
  <si>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</si>
  <si>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</si>
  <si>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</si>
  <si>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</si>
  <si>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</si>
  <si>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</si>
  <si>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</si>
  <si>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</si>
  <si>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</si>
  <si>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</si>
  <si>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</si>
  <si>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</si>
  <si>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</si>
  <si>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</si>
  <si>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</si>
  <si>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</si>
  <si>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</si>
  <si>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</si>
  <si>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</si>
  <si>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</si>
  <si>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</si>
  <si>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</si>
  <si>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</si>
  <si>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</si>
  <si>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</si>
  <si>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</si>
  <si>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</si>
  <si>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</si>
  <si>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</si>
  <si>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</si>
  <si>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</si>
  <si>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</si>
  <si>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</si>
  <si>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</si>
  <si>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</si>
  <si>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</si>
  <si>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</si>
  <si>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</si>
  <si>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</si>
  <si>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</si>
  <si>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</si>
  <si>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</si>
  <si>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</si>
  <si>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</si>
  <si>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</si>
  <si>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</si>
  <si>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</si>
  <si>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</si>
  <si>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</si>
  <si>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</si>
  <si>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</si>
  <si>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</si>
  <si>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</si>
  <si>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</si>
  <si>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</si>
  <si>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</si>
  <si>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</si>
  <si>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</si>
  <si>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</si>
  <si>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</si>
  <si>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</si>
  <si>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</si>
  <si>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</si>
  <si>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</si>
  <si>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</si>
  <si>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</si>
  <si>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</si>
  <si>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</si>
  <si>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</si>
  <si>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</si>
  <si>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</si>
  <si>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</si>
  <si>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</si>
  <si>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</si>
  <si>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</si>
  <si>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</si>
  <si>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</si>
  <si>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</si>
  <si>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</si>
  <si>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</si>
  <si>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</si>
  <si>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</si>
  <si>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</si>
  <si>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</si>
  <si>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</si>
  <si>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</si>
  <si>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</si>
  <si>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</si>
  <si>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</si>
  <si>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</si>
  <si>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</si>
  <si>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</si>
  <si>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</si>
  <si>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</si>
  <si>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</si>
  <si>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</si>
  <si>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</si>
  <si>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</si>
  <si>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</si>
  <si>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</si>
  <si>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</si>
  <si>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</si>
  <si>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</si>
  <si>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</si>
  <si>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</si>
  <si>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</si>
  <si>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</si>
  <si>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</si>
  <si>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</si>
  <si>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</si>
  <si>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</si>
  <si>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</si>
  <si>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</si>
  <si>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</si>
  <si>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</si>
  <si>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</si>
  <si>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</si>
  <si>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</si>
  <si>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</si>
  <si>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</si>
  <si>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</si>
  <si>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</si>
  <si>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</si>
  <si>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</si>
  <si>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</si>
  <si>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</si>
  <si>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</si>
  <si>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</si>
  <si>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</si>
  <si>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</si>
  <si>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</si>
  <si>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</si>
  <si>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</si>
  <si>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</si>
  <si>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</si>
  <si>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</si>
  <si>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</si>
  <si>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</si>
  <si>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</si>
  <si>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</si>
  <si>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</si>
  <si>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</si>
  <si>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</si>
  <si>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</si>
  <si>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</si>
  <si>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</si>
  <si>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</si>
  <si>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</si>
  <si>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</si>
  <si>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</si>
  <si>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</si>
  <si>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</si>
  <si>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</si>
  <si>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</si>
  <si>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</si>
  <si>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</si>
  <si>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</si>
  <si>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</si>
  <si>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</si>
  <si>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</si>
  <si>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</si>
  <si>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</si>
  <si>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</si>
  <si>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</si>
  <si>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</si>
  <si>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</si>
  <si>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</si>
  <si>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</si>
  <si>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</si>
  <si>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</si>
  <si>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</si>
  <si>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</si>
  <si>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</si>
  <si>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</si>
  <si>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</si>
  <si>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</si>
  <si>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</si>
  <si>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</si>
  <si>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</si>
  <si>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</si>
  <si>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</si>
  <si>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</si>
  <si>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</si>
  <si>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</si>
  <si>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</si>
  <si>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</si>
  <si>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</si>
  <si>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</si>
  <si>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</si>
  <si>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</si>
  <si>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</si>
  <si>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</si>
  <si>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</si>
  <si>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</si>
  <si>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</si>
  <si>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</si>
  <si>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</si>
  <si>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</si>
  <si>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</si>
  <si>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</si>
  <si>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</si>
  <si>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</si>
  <si>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</si>
  <si>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</si>
  <si>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</si>
  <si>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</si>
  <si>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</si>
  <si>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</si>
  <si>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</si>
  <si>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</si>
  <si>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</si>
  <si>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</si>
  <si>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</si>
  <si>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</si>
  <si>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</si>
  <si>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</si>
  <si>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</si>
  <si>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</si>
  <si>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</si>
  <si>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</si>
  <si>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</si>
  <si>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</si>
  <si>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</si>
  <si>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</si>
  <si>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</si>
  <si>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</si>
  <si>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</si>
  <si>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</si>
  <si>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</si>
  <si>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</si>
  <si>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</si>
  <si>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</si>
  <si>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</si>
  <si>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</si>
  <si>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</si>
  <si>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</si>
  <si>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</si>
  <si>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</si>
  <si>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</si>
  <si>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</si>
  <si>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</si>
  <si>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</si>
  <si>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</si>
  <si>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</si>
  <si>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</si>
  <si>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</si>
  <si>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</si>
  <si>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</si>
  <si>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</si>
  <si>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</si>
  <si>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</si>
  <si>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</si>
  <si>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</si>
  <si>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</si>
  <si>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</si>
  <si>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</si>
  <si>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</si>
  <si>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</si>
  <si>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</si>
  <si>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</si>
  <si>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</si>
  <si>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</si>
  <si>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</si>
  <si>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</si>
  <si>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</si>
  <si>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</si>
  <si>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</si>
  <si>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</si>
  <si>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</si>
  <si>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</si>
  <si>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</si>
  <si>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</si>
  <si>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</si>
  <si>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</si>
  <si>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</si>
  <si>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</si>
  <si>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</si>
  <si>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</si>
  <si>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</si>
  <si>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</si>
  <si>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</si>
  <si>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</si>
  <si>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</si>
  <si>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</si>
  <si>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</si>
  <si>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</si>
  <si>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</si>
  <si>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</si>
  <si>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</si>
  <si>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</si>
  <si>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</si>
  <si>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</si>
  <si>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</si>
  <si>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</si>
  <si>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</si>
  <si>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</si>
  <si>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</si>
  <si>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</si>
  <si>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</si>
  <si>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</si>
  <si>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</si>
  <si>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</si>
  <si>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</si>
  <si>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</si>
  <si>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</si>
  <si>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</si>
  <si>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</si>
  <si>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</si>
  <si>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</si>
  <si>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</si>
  <si>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</si>
  <si>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</si>
  <si>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</si>
  <si>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</si>
  <si>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</si>
  <si>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</si>
  <si>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</si>
  <si>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</si>
  <si>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</si>
  <si>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</si>
  <si>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</si>
  <si>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</si>
  <si>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</si>
  <si>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</si>
  <si>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</si>
  <si>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</si>
  <si>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</si>
  <si>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</si>
  <si>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</si>
  <si>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</si>
  <si>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</si>
  <si>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</si>
  <si>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</si>
  <si>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</si>
  <si>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</si>
  <si>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</si>
  <si>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</si>
  <si>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</si>
  <si>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</si>
  <si>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</si>
  <si>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</si>
  <si>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</si>
  <si>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</si>
  <si>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</si>
  <si>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</si>
  <si>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</si>
  <si>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</si>
  <si>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</si>
  <si>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</si>
  <si>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</si>
  <si>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</si>
  <si>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</si>
  <si>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</si>
  <si>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</si>
  <si>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</si>
  <si>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</si>
  <si>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</si>
  <si>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</si>
  <si>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</si>
  <si>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</si>
  <si>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</si>
  <si>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</si>
  <si>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</si>
  <si>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</si>
  <si>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</si>
  <si>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</si>
  <si>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</si>
  <si>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</si>
  <si>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</si>
  <si>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</si>
  <si>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</si>
  <si>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</si>
  <si>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</si>
  <si>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</si>
  <si>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</si>
  <si>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</si>
  <si>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</si>
  <si>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</si>
  <si>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</si>
  <si>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</si>
  <si>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</si>
  <si>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</si>
  <si>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</si>
  <si>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</si>
  <si>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</si>
  <si>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</si>
  <si>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</si>
  <si>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</si>
  <si>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</si>
  <si>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</si>
  <si>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</si>
  <si>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</si>
  <si>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</si>
  <si>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</si>
  <si>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</si>
  <si>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</si>
  <si>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</si>
  <si>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</si>
  <si>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</si>
  <si>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</si>
  <si>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</si>
  <si>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</si>
  <si>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</si>
  <si>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</si>
  <si>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</si>
  <si>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</si>
  <si>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</si>
  <si>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</si>
  <si>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</si>
  <si>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</si>
  <si>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</si>
  <si>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</si>
  <si>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</si>
  <si>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</si>
  <si>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</si>
  <si>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</si>
  <si>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</si>
  <si>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</si>
  <si>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</si>
  <si>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</si>
  <si>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</si>
  <si>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</si>
  <si>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</si>
  <si>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</si>
  <si>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</si>
  <si>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</si>
  <si>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</si>
  <si>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</si>
  <si>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</si>
  <si>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</si>
  <si>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</si>
  <si>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</si>
  <si>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</si>
  <si>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</si>
  <si>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</si>
  <si>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</si>
  <si>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</si>
  <si>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</si>
  <si>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</si>
  <si>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</si>
  <si>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</si>
  <si>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</si>
  <si>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</si>
  <si>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</si>
  <si>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</si>
  <si>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</si>
  <si>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</si>
  <si>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</si>
  <si>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</si>
  <si>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</si>
  <si>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</si>
  <si>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</si>
  <si>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</si>
  <si>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</si>
  <si>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</si>
  <si>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</si>
  <si>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</si>
  <si>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</si>
  <si>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</si>
  <si>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</si>
  <si>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</si>
  <si>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</si>
  <si>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</si>
  <si>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</si>
  <si>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</si>
  <si>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</si>
  <si>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</si>
  <si>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</si>
  <si>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</si>
  <si>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</si>
  <si>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</si>
  <si>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</si>
  <si>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</si>
  <si>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</si>
  <si>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</si>
  <si>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</si>
  <si>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</si>
  <si>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</si>
  <si>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</si>
  <si>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</si>
  <si>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</si>
  <si>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</si>
  <si>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</si>
  <si>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</si>
  <si>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</si>
  <si>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</si>
  <si>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</si>
  <si>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</si>
  <si>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</si>
  <si>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</si>
  <si>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</si>
  <si>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</si>
  <si>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</si>
  <si>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</si>
  <si>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</si>
  <si>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</si>
  <si>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</si>
  <si>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</si>
  <si>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</si>
  <si>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</si>
  <si>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</si>
  <si>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</si>
  <si>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</si>
  <si>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</si>
  <si>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</si>
  <si>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</si>
  <si>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</si>
  <si>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</si>
  <si>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</si>
  <si>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</si>
  <si>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</si>
  <si>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</si>
  <si>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</si>
  <si>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</si>
  <si>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</si>
  <si>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</si>
  <si>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</si>
  <si>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</si>
  <si>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</si>
  <si>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</si>
  <si>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</si>
  <si>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</si>
  <si>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</si>
  <si>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</si>
  <si>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</si>
  <si>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</si>
  <si>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</si>
  <si>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</si>
  <si>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</si>
  <si>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</si>
  <si>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</si>
  <si>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</si>
  <si>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</si>
  <si>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</si>
  <si>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</si>
  <si>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</si>
  <si>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</si>
  <si>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</si>
  <si>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</si>
  <si>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</si>
  <si>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</si>
  <si>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</si>
  <si>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</si>
  <si>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</si>
  <si>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</si>
  <si>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</si>
  <si>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</si>
  <si>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</si>
  <si>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</si>
  <si>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</si>
  <si>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</si>
  <si>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</si>
  <si>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</si>
  <si>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</si>
  <si>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</si>
  <si>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</si>
  <si>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</si>
  <si>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</si>
  <si>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</si>
  <si>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</si>
  <si>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</si>
  <si>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</si>
  <si>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</si>
  <si>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</si>
  <si>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</si>
  <si>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</si>
  <si>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</si>
  <si>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</si>
  <si>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</si>
  <si>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</si>
  <si>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</si>
  <si>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</si>
  <si>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</si>
  <si>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</si>
  <si>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</si>
  <si>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</si>
  <si>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</si>
  <si>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</si>
  <si>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</si>
  <si>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</si>
  <si>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</si>
  <si>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</si>
  <si>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</si>
  <si>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</si>
  <si>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</si>
  <si>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</si>
  <si>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</si>
  <si>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</si>
  <si>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</si>
  <si>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</si>
  <si>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</si>
  <si>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</si>
  <si>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</si>
  <si>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</si>
  <si>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</si>
  <si>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</si>
  <si>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</si>
  <si>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</si>
  <si>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</si>
  <si>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</si>
  <si>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</si>
  <si>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</si>
  <si>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</si>
  <si>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</si>
  <si>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</si>
  <si>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</si>
  <si>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</si>
  <si>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</si>
  <si>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</si>
  <si>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</si>
  <si>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</si>
  <si>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</si>
  <si>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</si>
  <si>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</si>
  <si>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</si>
  <si>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</si>
  <si>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</si>
  <si>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</si>
  <si>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</si>
  <si>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</si>
  <si>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</si>
  <si>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</si>
  <si>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</si>
  <si>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</si>
  <si>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</si>
  <si>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</si>
  <si>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</si>
  <si>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</si>
  <si>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</si>
  <si>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</si>
  <si>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</si>
  <si>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</si>
  <si>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</si>
  <si>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</si>
  <si>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</si>
  <si>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</si>
  <si>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</si>
  <si>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</si>
  <si>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</si>
  <si>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</si>
  <si>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</si>
  <si>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</si>
  <si>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</si>
  <si>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</si>
  <si>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</si>
  <si>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</si>
  <si>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</si>
  <si>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</si>
  <si>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</si>
  <si>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</si>
  <si>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</si>
  <si>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</si>
  <si>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</si>
  <si>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</si>
  <si>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</si>
  <si>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</si>
  <si>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</si>
  <si>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</si>
  <si>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</si>
  <si>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</si>
  <si>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</si>
  <si>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</si>
  <si>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</si>
  <si>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</si>
  <si>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</si>
  <si>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</si>
  <si>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</si>
  <si>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</si>
  <si>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</si>
  <si>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</si>
  <si>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</si>
  <si>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</si>
  <si>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</si>
  <si>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</si>
  <si>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</si>
  <si>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</si>
  <si>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</si>
  <si>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</si>
  <si>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</si>
  <si>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</si>
  <si>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</si>
  <si>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</si>
  <si>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</si>
  <si>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</si>
  <si>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</si>
  <si>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</si>
  <si>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</si>
  <si>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</si>
  <si>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</si>
  <si>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</si>
  <si>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</si>
  <si>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</si>
  <si>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</si>
  <si>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</si>
  <si>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</si>
  <si>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</si>
  <si>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</si>
  <si>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</si>
  <si>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</si>
  <si>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</si>
  <si>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</si>
  <si>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</si>
  <si>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</si>
  <si>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</si>
  <si>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</si>
  <si>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</si>
  <si>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</si>
  <si>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</si>
  <si>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</si>
  <si>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</si>
  <si>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</si>
  <si>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</si>
  <si>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</si>
  <si>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</si>
  <si>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</si>
  <si>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</si>
  <si>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</si>
  <si>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</si>
  <si>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</si>
  <si>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</si>
  <si>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</si>
  <si>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</si>
  <si>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</si>
  <si>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</si>
  <si>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</si>
  <si>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</si>
  <si>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</si>
  <si>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</si>
  <si>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</si>
  <si>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</si>
  <si>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</si>
  <si>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</si>
  <si>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</si>
  <si>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</si>
  <si>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</si>
  <si>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</si>
  <si>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</si>
  <si>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</si>
  <si>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</si>
  <si>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</si>
  <si>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</si>
  <si>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</si>
  <si>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</si>
  <si>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</si>
  <si>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</si>
  <si>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</si>
  <si>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</si>
  <si>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</si>
  <si>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</si>
  <si>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</si>
  <si>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</si>
  <si>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</si>
  <si>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</si>
  <si>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</si>
  <si>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</si>
  <si>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</si>
  <si>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</si>
  <si>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</si>
  <si>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</si>
  <si>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</si>
  <si>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</si>
  <si>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</si>
  <si>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</si>
  <si>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</si>
  <si>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</si>
  <si>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</si>
  <si>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</si>
  <si>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</si>
  <si>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</si>
  <si>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</si>
  <si>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</si>
  <si>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</si>
  <si>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</si>
  <si>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</si>
  <si>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</si>
  <si>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</si>
  <si>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</si>
  <si>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</si>
  <si>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</si>
  <si>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</si>
  <si>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</si>
  <si>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</si>
  <si>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</si>
  <si>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</si>
  <si>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</si>
  <si>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</si>
  <si>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</si>
  <si>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</si>
  <si>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</si>
  <si>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</si>
  <si>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</si>
  <si>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</si>
  <si>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</si>
  <si>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</si>
  <si>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</si>
  <si>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</si>
  <si>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</si>
  <si>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</si>
  <si>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</si>
  <si>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</si>
  <si>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</si>
  <si>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</si>
  <si>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</si>
  <si>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</si>
  <si>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</si>
  <si>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</si>
  <si>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</si>
  <si>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</si>
  <si>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</si>
  <si>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</si>
  <si>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</si>
  <si>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</si>
  <si>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</si>
  <si>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</si>
  <si>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</si>
  <si>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</si>
  <si>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</si>
  <si>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</si>
  <si>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</si>
  <si>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</si>
  <si>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</si>
  <si>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</si>
  <si>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</si>
  <si>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</si>
  <si>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</si>
  <si>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</si>
  <si>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</si>
  <si>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</si>
  <si>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</si>
  <si>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</si>
  <si>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</si>
  <si>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</si>
  <si>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</si>
  <si>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</si>
  <si>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</si>
  <si>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</si>
  <si>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</si>
  <si>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</si>
  <si>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</si>
  <si>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</si>
  <si>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</si>
  <si>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</si>
  <si>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</si>
  <si>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</si>
  <si>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</si>
  <si>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</si>
  <si>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</si>
  <si>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</si>
  <si>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</si>
  <si>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</si>
  <si>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</si>
  <si>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</si>
  <si>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</si>
  <si>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</si>
  <si>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</si>
  <si>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</si>
  <si>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</si>
  <si>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</si>
  <si>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</si>
  <si>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</si>
  <si>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</si>
  <si>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</si>
  <si>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</si>
  <si>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</si>
  <si>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</si>
  <si>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</si>
  <si>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</si>
  <si>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</si>
  <si>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</si>
  <si>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</si>
  <si>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</si>
  <si>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</si>
  <si>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</si>
  <si>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</si>
  <si>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</si>
  <si>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</si>
  <si>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</si>
  <si>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</si>
  <si>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</si>
  <si>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</si>
  <si>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</si>
  <si>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</si>
  <si>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</si>
  <si>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</si>
  <si>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</si>
  <si>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</si>
  <si>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</si>
  <si>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</si>
  <si>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</si>
  <si>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</si>
  <si>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</si>
  <si>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</si>
  <si>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</si>
  <si>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</si>
  <si>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</si>
  <si>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</si>
  <si>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</si>
  <si>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</si>
  <si>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</si>
  <si>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</si>
  <si>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</si>
  <si>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</si>
  <si>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</si>
  <si>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</si>
  <si>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</si>
  <si>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</si>
  <si>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</si>
  <si>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</si>
  <si>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</si>
  <si>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</si>
  <si>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</si>
  <si>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</si>
  <si>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</si>
  <si>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</si>
  <si>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</si>
  <si>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</si>
  <si>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</si>
  <si>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</si>
  <si>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</si>
  <si>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</si>
  <si>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</si>
  <si>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</si>
  <si>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</si>
  <si>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</si>
  <si>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</si>
  <si>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</si>
  <si>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</si>
  <si>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</si>
  <si>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</si>
  <si>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</si>
  <si>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</si>
  <si>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</si>
  <si>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</si>
  <si>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</si>
  <si>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</si>
  <si>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</si>
  <si>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</si>
  <si>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</si>
  <si>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</si>
  <si>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</si>
  <si>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</si>
  <si>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</si>
  <si>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</si>
  <si>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</si>
  <si>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</si>
  <si>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</si>
  <si>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</si>
  <si>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</si>
  <si>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</si>
  <si>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</si>
  <si>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</si>
  <si>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</si>
  <si>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</si>
  <si>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</si>
  <si>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</si>
  <si>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</si>
  <si>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</si>
  <si>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</si>
  <si>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</si>
  <si>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</si>
  <si>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</si>
  <si>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</si>
  <si>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</si>
  <si>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</si>
  <si>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</si>
  <si>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</si>
  <si>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</si>
  <si>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</si>
  <si>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</si>
  <si>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</si>
  <si>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</si>
  <si>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</si>
  <si>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</si>
  <si>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</si>
  <si>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</si>
  <si>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</si>
  <si>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</si>
  <si>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</si>
  <si>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</si>
  <si>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</si>
  <si>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</si>
  <si>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</si>
  <si>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</si>
  <si>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</si>
  <si>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</si>
  <si>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</si>
  <si>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</si>
  <si>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</si>
  <si>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</si>
  <si>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</si>
  <si>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</si>
  <si>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</si>
  <si>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</si>
  <si>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</si>
  <si>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</si>
  <si>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</si>
  <si>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</si>
  <si>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</si>
  <si>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</si>
  <si>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</si>
  <si>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</si>
  <si>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</si>
  <si>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</si>
  <si>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</si>
  <si>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</si>
  <si>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</si>
  <si>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</si>
  <si>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</si>
  <si>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</si>
  <si>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</si>
  <si>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</si>
  <si>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</si>
  <si>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</si>
  <si>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</si>
  <si>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</si>
  <si>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</si>
  <si>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</si>
  <si>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</si>
  <si>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</si>
  <si>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</si>
  <si>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</si>
  <si>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</si>
  <si>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</si>
  <si>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</si>
  <si>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</si>
  <si>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</si>
  <si>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</si>
  <si>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</si>
  <si>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</si>
  <si>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</si>
  <si>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</si>
  <si>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</si>
  <si>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</si>
  <si>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</si>
  <si>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</si>
  <si>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</si>
  <si>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</si>
  <si>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</si>
  <si>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</si>
  <si>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</si>
  <si>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</si>
  <si>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</si>
  <si>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</si>
  <si>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</si>
  <si>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</si>
  <si>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</si>
  <si>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</si>
  <si>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</si>
  <si>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</si>
  <si>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</si>
  <si>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</si>
  <si>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</si>
  <si>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</si>
  <si>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</si>
  <si>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</si>
  <si>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</si>
  <si>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</si>
  <si>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</si>
  <si>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</si>
  <si>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</si>
  <si>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</si>
  <si>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</si>
  <si>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</si>
  <si>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</si>
  <si>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</si>
  <si>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</si>
  <si>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</si>
  <si>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</si>
  <si>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</si>
  <si>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</si>
  <si>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</si>
  <si>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</si>
  <si>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</si>
  <si>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</si>
  <si>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</si>
  <si>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</si>
  <si>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</si>
  <si>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</si>
  <si>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</si>
  <si>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</si>
  <si>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</si>
  <si>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</si>
  <si>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</si>
  <si>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</si>
  <si>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</si>
  <si>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</si>
  <si>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</si>
  <si>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</si>
  <si>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</si>
  <si>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</si>
  <si>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</si>
  <si>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</si>
  <si>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</si>
  <si>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</si>
  <si>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</si>
  <si>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</si>
  <si>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</si>
  <si>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</si>
  <si>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</si>
  <si>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</si>
  <si>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</si>
  <si>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</si>
  <si>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</si>
  <si>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</si>
  <si>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</si>
  <si>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</si>
  <si>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</si>
  <si>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</si>
  <si>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</si>
  <si>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</si>
  <si>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</si>
  <si>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</si>
  <si>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</si>
  <si>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</si>
  <si>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</si>
  <si>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</si>
  <si>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</si>
  <si>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</si>
  <si>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</si>
  <si>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</si>
  <si>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</si>
  <si>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</si>
  <si>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</si>
  <si>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</si>
  <si>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</si>
  <si>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</si>
  <si>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</si>
  <si>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</si>
  <si>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</si>
  <si>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</si>
  <si>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</si>
  <si>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</si>
  <si>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</si>
  <si>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</si>
  <si>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</si>
  <si>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</si>
  <si>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</si>
  <si>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</si>
  <si>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</si>
  <si>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</si>
  <si>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</si>
  <si>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</si>
  <si>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</si>
  <si>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</si>
  <si>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</si>
  <si>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</si>
  <si>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</si>
  <si>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</si>
  <si>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</si>
  <si>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</si>
  <si>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</si>
  <si>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</si>
  <si>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</si>
  <si>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</si>
  <si>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</si>
  <si>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</si>
  <si>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</si>
  <si>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</si>
  <si>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</si>
  <si>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</si>
  <si>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</si>
  <si>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</si>
  <si>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</si>
  <si>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</si>
  <si>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</si>
  <si>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</si>
  <si>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</si>
  <si>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</si>
  <si>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</si>
  <si>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</si>
  <si>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</si>
  <si>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3859.79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</si>
  <si>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</si>
  <si>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</si>
  <si>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</si>
  <si>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</si>
  <si>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</si>
  <si>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</si>
  <si>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</si>
  <si>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</si>
  <si>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</si>
  <si>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</si>
  <si>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</si>
  <si>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</si>
  <si>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</si>
  <si>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</si>
  <si>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</si>
  <si>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</si>
  <si>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</si>
  <si>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</si>
  <si>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</si>
  <si>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</si>
  <si>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</si>
  <si>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</si>
  <si>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</si>
  <si>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</si>
  <si>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</si>
  <si>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</si>
  <si>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</si>
  <si>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</si>
  <si>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</si>
  <si>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</si>
  <si>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</si>
  <si>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</si>
  <si>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</si>
  <si>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</si>
  <si>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</si>
  <si>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</si>
  <si>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</si>
  <si>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</si>
  <si>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</si>
  <si>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</si>
  <si>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</si>
  <si>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</si>
  <si>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</si>
  <si>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</si>
  <si>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</si>
  <si>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</si>
  <si>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</si>
  <si>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</si>
  <si>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</si>
  <si>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</si>
  <si>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</si>
  <si>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</si>
  <si>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</si>
  <si>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</si>
  <si>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</si>
  <si>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</si>
  <si>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</si>
  <si>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</si>
  <si>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</si>
  <si>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</si>
  <si>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</si>
  <si>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</si>
  <si>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</si>
  <si>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</si>
  <si>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</si>
  <si>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</si>
  <si>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</si>
  <si>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</si>
  <si>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</si>
  <si>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</si>
  <si>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</si>
  <si>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</si>
  <si>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</si>
  <si>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</si>
  <si>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</si>
  <si>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</si>
  <si>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</si>
  <si>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</si>
  <si>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</si>
  <si>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</si>
  <si>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</si>
  <si>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</si>
  <si>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</si>
  <si>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</si>
  <si>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</si>
  <si>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</si>
  <si>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</si>
  <si>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</si>
  <si>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</si>
  <si>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</si>
  <si>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</si>
  <si>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</si>
  <si>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</si>
  <si>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</si>
  <si>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</si>
  <si>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</si>
  <si>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</si>
  <si>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</si>
  <si>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</si>
  <si>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</si>
  <si>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</si>
  <si>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</si>
  <si>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</si>
  <si>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</si>
  <si>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</si>
  <si>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</si>
  <si>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</si>
  <si>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</si>
  <si>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</si>
  <si>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</si>
  <si>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</si>
  <si>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</si>
  <si>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</si>
  <si>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</si>
  <si>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</si>
  <si>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</si>
  <si>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</si>
  <si>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</si>
  <si>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</si>
  <si>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</si>
  <si>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</si>
  <si>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</si>
  <si>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</si>
  <si>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</si>
  <si>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</si>
  <si>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</si>
  <si>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</si>
  <si>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</si>
  <si>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</si>
  <si>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</si>
  <si>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</si>
  <si>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</si>
  <si>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</si>
  <si>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</si>
  <si>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</si>
  <si>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</si>
  <si>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</si>
  <si>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</si>
  <si>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</si>
  <si>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</si>
  <si>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</si>
  <si>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</si>
  <si>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</si>
  <si>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</si>
  <si>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</si>
  <si>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</si>
  <si>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</si>
  <si>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</si>
  <si>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</si>
  <si>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</si>
  <si>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</si>
  <si>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</si>
  <si>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</si>
  <si>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</si>
  <si>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</si>
  <si>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</si>
  <si>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</si>
  <si>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</si>
  <si>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</si>
  <si>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</si>
  <si>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</si>
  <si>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</si>
  <si>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</si>
  <si>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</si>
  <si>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</si>
  <si>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</si>
  <si>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</si>
  <si>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</si>
  <si>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</si>
  <si>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</si>
  <si>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</si>
  <si>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</si>
  <si>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</si>
  <si>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</si>
  <si>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</si>
  <si>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</si>
  <si>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</si>
  <si>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</si>
  <si>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</si>
  <si>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</si>
  <si>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</si>
  <si>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</si>
  <si>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</si>
  <si>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</si>
  <si>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</si>
  <si>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</si>
  <si>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</si>
  <si>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</si>
  <si>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</si>
  <si>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</si>
  <si>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</si>
  <si>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</si>
  <si>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</si>
  <si>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</si>
  <si>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</si>
  <si>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</si>
  <si>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</si>
  <si>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</si>
  <si>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</si>
  <si>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</si>
  <si>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</si>
  <si>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</si>
  <si>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</si>
  <si>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</si>
  <si>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</si>
  <si>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</si>
  <si>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</si>
  <si>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</si>
  <si>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</si>
  <si>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</si>
  <si>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</si>
  <si>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</si>
  <si>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</si>
  <si>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</si>
  <si>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</si>
  <si>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</si>
  <si>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</si>
  <si>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</si>
  <si>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</si>
  <si>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</si>
  <si>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</si>
  <si>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</si>
  <si>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</si>
  <si>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</si>
  <si>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</si>
  <si>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</si>
  <si>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</si>
  <si>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</si>
  <si>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</si>
  <si>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</si>
  <si>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</si>
  <si>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</si>
  <si>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</si>
  <si>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</si>
  <si>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</si>
  <si>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</si>
  <si>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</si>
  <si>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</si>
  <si>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</si>
  <si>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</si>
  <si>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</si>
  <si>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</si>
  <si>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</si>
  <si>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</si>
  <si>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</si>
  <si>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</si>
  <si>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</si>
  <si>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</si>
  <si>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</si>
  <si>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</si>
  <si>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</si>
  <si>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</si>
  <si>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</si>
  <si>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</si>
  <si>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</si>
  <si>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</si>
  <si>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</si>
  <si>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</si>
  <si>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</si>
  <si>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</si>
  <si>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</si>
  <si>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</si>
  <si>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</si>
  <si>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</si>
  <si>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</si>
  <si>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</si>
  <si>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</si>
  <si>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</si>
  <si>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</si>
  <si>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</si>
  <si>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</si>
  <si>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</si>
  <si>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</si>
  <si>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</si>
  <si>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</si>
  <si>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</si>
  <si>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</si>
  <si>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</si>
  <si>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</si>
  <si>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</si>
  <si>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</si>
  <si>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</si>
  <si>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</si>
  <si>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</si>
  <si>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</si>
  <si>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</si>
  <si>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</si>
  <si>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</si>
  <si>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</si>
  <si>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</si>
  <si>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</si>
  <si>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</si>
  <si>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</si>
  <si>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</si>
  <si>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</si>
  <si>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</si>
  <si>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</si>
  <si>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</si>
  <si>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</si>
  <si>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</si>
  <si>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</si>
  <si>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</si>
  <si>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</si>
  <si>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</si>
  <si>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</si>
  <si>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</si>
  <si>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</si>
  <si>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</si>
  <si>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</si>
  <si>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</si>
  <si>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</si>
  <si>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</si>
  <si>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</si>
  <si>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</si>
  <si>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</si>
  <si>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</si>
  <si>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</si>
  <si>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</si>
  <si>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</si>
  <si>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</si>
  <si>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</si>
  <si>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</si>
  <si>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</si>
  <si>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</si>
  <si>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</si>
  <si>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</si>
  <si>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</si>
  <si>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</si>
  <si>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</si>
  <si>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</si>
  <si>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</si>
  <si>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</si>
  <si>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</si>
  <si>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</si>
  <si>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</si>
  <si>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</si>
  <si>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</si>
  <si>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</si>
  <si>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</si>
  <si>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</si>
  <si>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</si>
  <si>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</si>
  <si>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</si>
  <si>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</si>
  <si>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</si>
  <si>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</si>
  <si>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</si>
  <si>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</si>
  <si>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</si>
  <si>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</si>
  <si>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</si>
  <si>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</si>
  <si>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</si>
  <si>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</si>
  <si>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</si>
  <si>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</si>
  <si>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</si>
  <si>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</si>
  <si>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</si>
  <si>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</si>
  <si>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</si>
  <si>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</si>
  <si>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</si>
  <si>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</si>
  <si>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</si>
  <si>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</si>
  <si>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</si>
  <si>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</si>
  <si>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</si>
  <si>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</si>
  <si>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</si>
  <si>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</si>
  <si>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</si>
  <si>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</si>
  <si>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</si>
  <si>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</si>
  <si>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</si>
  <si>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</si>
  <si>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</si>
  <si>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</si>
  <si>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</si>
  <si>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</si>
  <si>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</si>
  <si>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</si>
  <si>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</si>
  <si>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</si>
  <si>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</si>
  <si>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</si>
  <si>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</si>
  <si>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</si>
  <si>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</si>
  <si>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</si>
  <si>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</si>
  <si>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</si>
  <si>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</si>
  <si>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</si>
  <si>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</si>
  <si>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</si>
  <si>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</si>
  <si>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</si>
  <si>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</si>
  <si>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</si>
  <si>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</si>
  <si>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</si>
  <si>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</si>
  <si>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</si>
  <si>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</si>
  <si>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</si>
  <si>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</si>
  <si>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</si>
  <si>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</si>
  <si>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</si>
  <si>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</si>
  <si>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</si>
  <si>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</si>
  <si>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</si>
  <si>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</si>
  <si>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</si>
  <si>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</si>
  <si>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</si>
  <si>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</si>
  <si>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</si>
  <si>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</si>
  <si>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</si>
  <si>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</si>
  <si>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</si>
  <si>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</si>
  <si>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</si>
  <si>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</si>
  <si>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</si>
  <si>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</si>
  <si>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</si>
  <si>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</si>
  <si>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</si>
  <si>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</si>
  <si>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</si>
  <si>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</si>
  <si>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</si>
  <si>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</si>
  <si>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</si>
  <si>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</si>
  <si>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</si>
  <si>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</si>
  <si>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</si>
  <si>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</si>
  <si>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</si>
  <si>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</si>
  <si>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</si>
  <si>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</si>
  <si>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</si>
  <si>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</si>
  <si>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</si>
  <si>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</si>
  <si>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</si>
  <si>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</si>
  <si>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</si>
  <si>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</si>
  <si>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</si>
  <si>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</si>
  <si>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</si>
  <si>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</si>
  <si>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</si>
  <si>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</si>
  <si>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</si>
  <si>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</si>
  <si>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</si>
  <si>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</si>
  <si>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</si>
  <si>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</si>
  <si>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</si>
  <si>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</si>
  <si>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</si>
  <si>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</si>
  <si>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</si>
  <si>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</si>
  <si>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</si>
  <si>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</si>
  <si>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</si>
  <si>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</si>
  <si>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</si>
  <si>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</si>
  <si>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</si>
  <si>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</si>
  <si>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</si>
  <si>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</si>
  <si>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</si>
  <si>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</si>
  <si>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</si>
  <si>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</si>
  <si>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</si>
  <si>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</si>
  <si>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</si>
  <si>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</si>
  <si>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</si>
  <si>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</si>
  <si>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</si>
  <si>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</si>
  <si>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</si>
  <si>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</si>
  <si>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</si>
  <si>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</si>
  <si>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</si>
  <si>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</si>
  <si>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</si>
  <si>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</si>
  <si>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</si>
  <si>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</si>
  <si>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</si>
  <si>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</si>
  <si>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</si>
  <si>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</si>
  <si>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</si>
  <si>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</si>
  <si>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</si>
  <si>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</si>
  <si>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</si>
  <si>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</si>
  <si>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</si>
  <si>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</si>
  <si>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</si>
  <si>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</si>
  <si>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</si>
  <si>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</si>
  <si>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</si>
  <si>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</si>
  <si>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</si>
  <si>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</si>
  <si>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</si>
  <si>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</si>
  <si>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</si>
  <si>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</si>
  <si>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</si>
  <si>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</si>
  <si>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</si>
  <si>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</si>
  <si>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</si>
  <si>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</si>
  <si>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</si>
  <si>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</si>
  <si>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</si>
  <si>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</si>
  <si>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</si>
  <si>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</si>
  <si>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</si>
  <si>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</si>
  <si>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</si>
  <si>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</si>
  <si>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</si>
  <si>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</si>
  <si>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</si>
  <si>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</si>
  <si>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</si>
  <si>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</si>
  <si>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</si>
  <si>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</si>
  <si>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</si>
  <si>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</si>
  <si>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</si>
  <si>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</si>
  <si>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</si>
  <si>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</si>
  <si>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</si>
  <si>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</si>
  <si>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</si>
  <si>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</si>
  <si>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</si>
  <si>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</si>
  <si>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</si>
  <si>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</si>
  <si>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</si>
  <si>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</si>
  <si>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</si>
  <si>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</si>
  <si>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</si>
  <si>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</si>
  <si>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</si>
  <si>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</si>
  <si>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</si>
  <si>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</si>
  <si>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</si>
  <si>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</si>
  <si>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</si>
  <si>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</si>
  <si>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</si>
  <si>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</si>
  <si>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</si>
  <si>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</si>
  <si>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</si>
  <si>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</si>
  <si>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</si>
  <si>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</si>
  <si>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</si>
  <si>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</si>
  <si>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</si>
  <si>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</si>
  <si>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</si>
  <si>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</si>
  <si>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</si>
  <si>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</si>
  <si>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</si>
  <si>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</si>
  <si>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</si>
  <si>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</si>
  <si>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</si>
  <si>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</si>
  <si>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</si>
  <si>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</si>
  <si>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</si>
  <si>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</si>
  <si>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</si>
  <si>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</si>
  <si>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</si>
  <si>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</si>
  <si>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</si>
  <si>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</si>
  <si>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</si>
  <si>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</si>
  <si>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</si>
  <si>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</si>
  <si>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</si>
  <si>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</si>
  <si>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</si>
  <si>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</si>
  <si>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</si>
  <si>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</si>
  <si>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</si>
  <si>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</si>
  <si>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</si>
  <si>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</si>
  <si>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</si>
  <si>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</si>
  <si>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</si>
  <si>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</si>
  <si>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</si>
  <si>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</si>
  <si>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</si>
  <si>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</si>
  <si>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</si>
  <si>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</si>
  <si>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</si>
  <si>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</si>
  <si>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</si>
  <si>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</si>
  <si>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</si>
  <si>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</si>
  <si>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</si>
  <si>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</si>
  <si>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</si>
  <si>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</si>
  <si>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</si>
  <si>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</si>
  <si>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</si>
  <si>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</si>
  <si>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</si>
  <si>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</si>
  <si>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</si>
  <si>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</si>
  <si>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</si>
  <si>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</si>
  <si>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</si>
  <si>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</si>
  <si>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</si>
  <si>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</si>
  <si>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</si>
  <si>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</si>
  <si>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</si>
  <si>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</si>
  <si>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</si>
  <si>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</si>
  <si>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</si>
  <si>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</si>
  <si>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</si>
  <si>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</si>
  <si>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</si>
  <si>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</si>
  <si>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</si>
  <si>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</si>
  <si>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</si>
  <si>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</si>
  <si>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</si>
  <si>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</si>
  <si>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</si>
  <si>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</si>
  <si>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</si>
  <si>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</si>
  <si>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</si>
  <si>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</si>
  <si>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</si>
  <si>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</si>
  <si>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</si>
  <si>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</si>
  <si>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</si>
  <si>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</si>
  <si>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</si>
  <si>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</si>
  <si>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</si>
  <si>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</si>
  <si>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</si>
  <si>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</si>
  <si>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</si>
  <si>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</si>
  <si>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</si>
  <si>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</si>
  <si>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</si>
  <si>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</si>
  <si>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</si>
  <si>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</si>
  <si>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</si>
  <si>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</si>
  <si>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</si>
  <si>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</si>
  <si>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</si>
  <si>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</si>
  <si>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</si>
  <si>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</si>
  <si>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</si>
  <si>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</si>
  <si>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</si>
  <si>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</si>
  <si>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</si>
  <si>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</si>
  <si>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</si>
  <si>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</si>
  <si>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</si>
  <si>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</si>
  <si>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</si>
  <si>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</si>
  <si>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</si>
  <si>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</si>
  <si>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</si>
  <si>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</si>
  <si>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</si>
  <si>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</si>
  <si>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</si>
  <si>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</si>
  <si>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</si>
  <si>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</si>
  <si>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</si>
  <si>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</si>
  <si>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</si>
  <si>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</si>
  <si>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</si>
  <si>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</si>
  <si>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</si>
  <si>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</si>
  <si>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</si>
  <si>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</si>
  <si>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</si>
  <si>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</si>
  <si>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</si>
  <si>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</si>
  <si>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</si>
  <si>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</si>
  <si>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</si>
  <si>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</si>
  <si>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</si>
  <si>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</si>
  <si>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</si>
  <si>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</si>
  <si>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</si>
  <si>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</si>
  <si>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</si>
  <si>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</si>
  <si>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</si>
  <si>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</si>
  <si>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</si>
  <si>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</si>
  <si>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</si>
  <si>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</si>
  <si>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</si>
  <si>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</si>
  <si>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</si>
  <si>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</si>
  <si>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</si>
  <si>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</si>
  <si>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</si>
  <si>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</si>
  <si>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</si>
  <si>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</si>
  <si>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</si>
  <si>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</si>
  <si>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</si>
  <si>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</si>
  <si>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</si>
  <si>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</si>
  <si>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</si>
  <si>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</si>
  <si>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</si>
  <si>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</si>
  <si>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</si>
  <si>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</si>
  <si>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</si>
  <si>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</si>
  <si>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</si>
  <si>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</si>
  <si>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</si>
  <si>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</si>
  <si>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</si>
  <si>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</si>
  <si>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</si>
  <si>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</si>
  <si>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</si>
  <si>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</si>
  <si>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</si>
  <si>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</si>
  <si>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</si>
  <si>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</si>
  <si>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</si>
  <si>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</si>
  <si>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</si>
  <si>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</si>
  <si>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</si>
  <si>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</si>
  <si>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</si>
  <si>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</si>
  <si>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</si>
  <si>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</si>
  <si>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</si>
  <si>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</si>
  <si>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</si>
  <si>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</si>
  <si>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</si>
  <si>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</si>
  <si>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</si>
  <si>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</si>
  <si>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</si>
  <si>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</si>
  <si>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</si>
  <si>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</si>
  <si>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</si>
  <si>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</si>
  <si>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</si>
  <si>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</si>
  <si>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</si>
  <si>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</si>
  <si>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</si>
  <si>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</si>
  <si>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</si>
  <si>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</si>
  <si>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</si>
  <si>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</si>
  <si>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</si>
  <si>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</si>
  <si>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</si>
  <si>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</si>
  <si>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</si>
  <si>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</si>
  <si>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</si>
  <si>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</si>
  <si>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</si>
  <si>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</si>
  <si>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</si>
  <si>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</si>
  <si>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</si>
  <si>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</si>
  <si>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</si>
  <si>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</si>
  <si>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</si>
  <si>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</si>
  <si>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</si>
  <si>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</si>
  <si>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</si>
  <si>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</si>
  <si>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</si>
  <si>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</si>
  <si>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</si>
  <si>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</si>
  <si>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</si>
  <si>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</si>
  <si>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</si>
  <si>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</si>
  <si>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</si>
  <si>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</si>
  <si>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</si>
  <si>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</si>
  <si>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</si>
  <si>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</si>
  <si>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</si>
  <si>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</si>
  <si>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</si>
  <si>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</si>
  <si>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</si>
  <si>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</si>
  <si>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</si>
  <si>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</si>
  <si>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</si>
  <si>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</si>
  <si>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</si>
  <si>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</si>
  <si>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</si>
  <si>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</si>
  <si>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</si>
  <si>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</si>
  <si>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</si>
  <si>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</si>
  <si>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</si>
  <si>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</si>
  <si>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</si>
  <si>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</si>
  <si>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</si>
  <si>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</si>
  <si>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</si>
  <si>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</si>
  <si>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</si>
  <si>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</si>
  <si>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</si>
  <si>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</si>
  <si>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</si>
  <si>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</si>
  <si>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</si>
  <si>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</si>
  <si>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</si>
  <si>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</si>
  <si>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</si>
  <si>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</si>
  <si>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</si>
  <si>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</si>
  <si>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</si>
  <si>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</si>
  <si>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</si>
  <si>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</si>
  <si>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</si>
  <si>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</si>
  <si>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</si>
  <si>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</si>
  <si>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</si>
  <si>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</si>
  <si>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</si>
  <si>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</si>
  <si>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</si>
  <si>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</si>
  <si>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</si>
  <si>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</si>
  <si>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</si>
  <si>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</si>
  <si>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</si>
  <si>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</si>
  <si>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</si>
  <si>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</si>
  <si>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</si>
  <si>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</si>
  <si>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</si>
  <si>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</si>
  <si>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</si>
  <si>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</si>
  <si>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</si>
  <si>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</si>
  <si>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</si>
  <si>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</si>
  <si>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</si>
  <si>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</si>
  <si>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</si>
  <si>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</si>
  <si>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</si>
  <si>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</si>
  <si>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</si>
  <si>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</si>
  <si>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</si>
  <si>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</si>
  <si>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</si>
  <si>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</si>
  <si>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</si>
  <si>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</si>
  <si>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</si>
  <si>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</si>
  <si>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</si>
  <si>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</si>
  <si>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</si>
  <si>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</si>
  <si>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</si>
  <si>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</si>
  <si>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</si>
  <si>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</si>
  <si>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</si>
  <si>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</si>
  <si>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</si>
  <si>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</si>
  <si>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</si>
  <si>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</si>
  <si>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</si>
  <si>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</si>
  <si>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</si>
  <si>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</si>
  <si>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</si>
  <si>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</si>
  <si>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</si>
  <si>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</si>
  <si>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</si>
  <si>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</si>
  <si>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</si>
  <si>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</si>
  <si>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</si>
  <si>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</si>
  <si>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</si>
  <si>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</si>
  <si>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</si>
  <si>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</si>
  <si>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</si>
  <si>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</si>
  <si>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</si>
  <si>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</si>
  <si>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</si>
  <si>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</si>
  <si>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</si>
  <si>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</si>
  <si>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</si>
  <si>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</si>
  <si>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</si>
  <si>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</si>
  <si>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</si>
  <si>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</si>
  <si>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</si>
  <si>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</si>
  <si>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</si>
  <si>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</si>
  <si>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</si>
  <si>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</si>
  <si>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</si>
  <si>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</si>
  <si>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</si>
  <si>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</si>
  <si>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</si>
  <si>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</si>
  <si>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</si>
  <si>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</si>
  <si>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</si>
  <si>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</si>
  <si>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</si>
  <si>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</si>
  <si>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</si>
  <si>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</si>
  <si>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</si>
  <si>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</si>
  <si>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</si>
  <si>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</si>
  <si>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</si>
  <si>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</si>
  <si>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</si>
  <si>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</si>
  <si>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</si>
  <si>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</si>
  <si>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</si>
  <si>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</si>
  <si>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</si>
  <si>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</si>
  <si>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</si>
  <si>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</si>
  <si>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</si>
  <si>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</si>
  <si>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</si>
  <si>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</si>
  <si>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</si>
  <si>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</si>
  <si>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</si>
  <si>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</si>
  <si>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</si>
  <si>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</si>
  <si>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</si>
  <si>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</si>
  <si>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</si>
  <si>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</si>
  <si>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</si>
  <si>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</si>
  <si>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</si>
  <si>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</si>
  <si>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</si>
  <si>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</si>
  <si>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</si>
  <si>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</si>
  <si>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</si>
  <si>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</si>
  <si>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</si>
  <si>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</si>
  <si>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</si>
  <si>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</si>
  <si>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</si>
  <si>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</si>
  <si>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</si>
  <si>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</si>
  <si>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</si>
  <si>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</si>
  <si>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</si>
  <si>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</si>
  <si>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</si>
  <si>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</si>
  <si>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</si>
  <si>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</si>
  <si>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</si>
  <si>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</si>
  <si>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</si>
  <si>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</si>
  <si>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</si>
  <si>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</si>
  <si>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</si>
  <si>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</si>
  <si>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</si>
  <si>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</si>
  <si>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</si>
  <si>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</si>
  <si>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</si>
  <si>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</si>
  <si>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</si>
  <si>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</si>
  <si>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</si>
  <si>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</si>
  <si>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</si>
  <si>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</si>
  <si>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</si>
  <si>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</si>
  <si>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</si>
  <si>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</si>
  <si>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</si>
  <si>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</si>
  <si>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</si>
  <si>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</si>
  <si>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</si>
  <si>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</si>
  <si>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</si>
  <si>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</si>
  <si>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</si>
  <si>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</si>
  <si>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</si>
  <si>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</si>
  <si>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</si>
  <si>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</si>
  <si>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</si>
  <si>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</si>
  <si>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</si>
  <si>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</si>
  <si>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</si>
  <si>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</si>
  <si>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</si>
  <si>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</si>
  <si>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</si>
  <si>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</si>
  <si>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</si>
  <si>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</si>
  <si>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</si>
  <si>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</si>
  <si>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</si>
  <si>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</si>
  <si>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</si>
  <si>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</si>
  <si>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</si>
  <si>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</si>
  <si>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</si>
  <si>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</si>
  <si>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</si>
  <si>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</si>
  <si>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</si>
  <si>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</si>
  <si>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</si>
  <si>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</si>
  <si>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</si>
  <si>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</si>
  <si>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</si>
  <si>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</si>
  <si>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</si>
  <si>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</si>
  <si>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</si>
  <si>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</si>
  <si>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</si>
  <si>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</si>
  <si>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</si>
  <si>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</si>
  <si>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</si>
  <si>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</si>
  <si>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</si>
  <si>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</si>
  <si>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</si>
  <si>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</si>
  <si>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</si>
  <si>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</si>
  <si>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</si>
  <si>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</si>
  <si>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</si>
  <si>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</si>
  <si>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</si>
  <si>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</si>
  <si>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</si>
  <si>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</si>
  <si>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</si>
  <si>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</si>
  <si>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</si>
  <si>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</si>
  <si>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</si>
  <si>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</si>
  <si>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</si>
  <si>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</si>
  <si>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</si>
  <si>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</si>
  <si>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</si>
  <si>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</si>
  <si>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</si>
  <si>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</si>
  <si>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</si>
  <si>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</si>
  <si>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</si>
  <si>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</si>
  <si>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</si>
  <si>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</si>
  <si>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</si>
  <si>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</si>
  <si>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</si>
  <si>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</si>
  <si>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</si>
  <si>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</si>
  <si>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</si>
  <si>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</si>
  <si>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</si>
  <si>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</si>
  <si>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</si>
  <si>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</si>
  <si>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</si>
  <si>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</si>
  <si>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</si>
  <si>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</si>
  <si>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</si>
  <si>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</si>
  <si>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</si>
  <si>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</si>
  <si>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</si>
  <si>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</si>
  <si>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</si>
  <si>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</si>
  <si>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</si>
  <si>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</si>
  <si>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</si>
  <si>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</si>
  <si>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</si>
  <si>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</si>
  <si>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</si>
  <si>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</si>
  <si>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</si>
  <si>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</si>
  <si>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</si>
  <si>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</si>
  <si>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</si>
  <si>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</si>
  <si>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</si>
  <si>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</si>
  <si>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</si>
  <si>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</si>
  <si>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</si>
  <si>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</si>
  <si>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</si>
  <si>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</si>
  <si>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</si>
  <si>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</si>
  <si>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</si>
  <si>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</si>
  <si>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</si>
  <si>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</si>
  <si>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</si>
  <si>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</si>
  <si>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</si>
  <si>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</si>
  <si>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</si>
  <si>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</si>
  <si>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</si>
  <si>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</si>
  <si>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</si>
  <si>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</si>
  <si>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</si>
  <si>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</si>
  <si>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</si>
  <si>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</si>
  <si>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</si>
  <si>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</si>
  <si>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</si>
  <si>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</si>
  <si>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</si>
  <si>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</si>
  <si>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</si>
  <si>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</si>
  <si>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</si>
  <si>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</si>
  <si>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</si>
  <si>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</si>
  <si>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</si>
  <si>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</si>
  <si>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</si>
  <si>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</si>
  <si>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</si>
  <si>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</si>
  <si>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</si>
  <si>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</si>
  <si>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</si>
  <si>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</si>
  <si>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</si>
  <si>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</si>
  <si>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</si>
  <si>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</si>
  <si>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</si>
  <si>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</si>
  <si>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</si>
  <si>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</si>
  <si>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</si>
  <si>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</si>
  <si>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</si>
  <si>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</si>
  <si>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</si>
  <si>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</si>
  <si>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</si>
  <si>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</si>
  <si>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</si>
  <si>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</si>
  <si>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</si>
  <si>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</si>
  <si>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</si>
  <si>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</si>
  <si>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</si>
  <si>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</si>
  <si>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</si>
  <si>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</si>
  <si>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</si>
  <si>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</si>
  <si>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</si>
  <si>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</si>
  <si>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</si>
  <si>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</si>
  <si>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</si>
  <si>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</si>
  <si>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</si>
  <si>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</si>
  <si>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</si>
  <si>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</si>
  <si>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</si>
  <si>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</si>
  <si>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</si>
  <si>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</si>
  <si>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</si>
  <si>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</si>
  <si>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</si>
  <si>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</si>
  <si>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</si>
  <si>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</si>
  <si>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</si>
  <si>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</si>
  <si>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</si>
  <si>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</si>
  <si>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</si>
  <si>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</si>
  <si>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</si>
  <si>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</si>
  <si>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</si>
  <si>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</si>
  <si>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</si>
  <si>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</si>
  <si>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</si>
  <si>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</si>
  <si>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</si>
  <si>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</si>
  <si>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</si>
  <si>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</si>
  <si>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</si>
  <si>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</si>
  <si>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</si>
  <si>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</si>
  <si>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</si>
  <si>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</si>
  <si>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</si>
  <si>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</si>
  <si>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</si>
  <si>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</si>
  <si>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</si>
  <si>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</si>
  <si>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</si>
  <si>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</si>
  <si>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</si>
  <si>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</si>
  <si>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</si>
  <si>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</si>
  <si>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</si>
  <si>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</si>
  <si>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</si>
  <si>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</si>
  <si>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</si>
  <si>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</si>
  <si>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</si>
  <si>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</si>
  <si>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</si>
  <si>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</si>
  <si>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</si>
  <si>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</si>
  <si>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</si>
  <si>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</si>
  <si>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</si>
  <si>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</si>
  <si>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</si>
  <si>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</si>
  <si>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</si>
  <si>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</si>
  <si>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</si>
  <si>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</si>
  <si>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</si>
  <si>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</si>
  <si>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</si>
  <si>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</si>
  <si>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</si>
  <si>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</si>
  <si>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</si>
  <si>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</si>
  <si>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</si>
  <si>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</si>
  <si>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</si>
  <si>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</si>
  <si>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</si>
  <si>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</si>
  <si>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</si>
  <si>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</si>
  <si>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</si>
  <si>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</si>
  <si>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</si>
  <si>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</si>
  <si>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</si>
  <si>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</si>
  <si>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</si>
  <si>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</si>
  <si>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</si>
  <si>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</si>
  <si>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</si>
  <si>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</si>
  <si>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</si>
  <si>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</si>
  <si>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</si>
  <si>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</si>
  <si>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</si>
  <si>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</si>
  <si>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</si>
  <si>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</si>
  <si>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</si>
  <si>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</si>
  <si>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</si>
  <si>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</si>
  <si>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</si>
  <si>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</si>
  <si>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</si>
  <si>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</si>
  <si>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</si>
  <si>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</si>
  <si>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</si>
  <si>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</si>
  <si>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</si>
  <si>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</si>
  <si>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</si>
  <si>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</si>
  <si>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</si>
  <si>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</si>
  <si>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</si>
  <si>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</si>
  <si>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</si>
  <si>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</si>
  <si>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</si>
  <si>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</si>
  <si>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</si>
  <si>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</si>
  <si>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</si>
  <si>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</si>
  <si>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</si>
  <si>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</si>
  <si>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</si>
  <si>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</si>
  <si>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</si>
  <si>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</si>
  <si>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</si>
  <si>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</si>
  <si>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</si>
  <si>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</si>
  <si>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</si>
  <si>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</si>
  <si>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</si>
  <si>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</si>
  <si>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</si>
  <si>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</si>
  <si>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</si>
  <si>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</si>
  <si>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</si>
  <si>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</si>
  <si>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</si>
  <si>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</si>
  <si>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</si>
  <si>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</si>
  <si>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</si>
  <si>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</si>
  <si>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</si>
  <si>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</si>
  <si>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</si>
  <si>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</si>
  <si>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</si>
  <si>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</si>
  <si>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</si>
  <si>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</si>
  <si>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</si>
  <si>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</si>
  <si>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</si>
  <si>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</si>
  <si>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</si>
  <si>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</si>
  <si>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</si>
  <si>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</si>
  <si>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</si>
  <si>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</si>
  <si>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</si>
  <si>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</si>
  <si>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</si>
  <si>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</si>
  <si>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</si>
  <si>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</si>
  <si>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</si>
  <si>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</si>
  <si>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</si>
  <si>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</si>
  <si>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</si>
  <si>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</si>
  <si>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</si>
  <si>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</si>
  <si>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</si>
  <si>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</si>
  <si>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</si>
  <si>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</si>
  <si>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</si>
  <si>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</si>
  <si>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</si>
  <si>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</si>
  <si>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</si>
  <si>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</si>
  <si>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</si>
  <si>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</si>
  <si>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</si>
  <si>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</si>
  <si>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</si>
  <si>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</si>
  <si>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</si>
  <si>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</si>
  <si>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</si>
  <si>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</si>
  <si>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</si>
  <si>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</si>
  <si>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</si>
  <si>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</si>
  <si>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</si>
  <si>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</si>
  <si>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</si>
  <si>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</si>
  <si>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</si>
  <si>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</si>
  <si>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</si>
  <si>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</si>
  <si>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</si>
  <si>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</si>
  <si>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</si>
  <si>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</si>
  <si>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</si>
  <si>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</si>
  <si>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</si>
  <si>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</si>
  <si>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</si>
  <si>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</si>
  <si>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</si>
  <si>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</si>
  <si>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</si>
  <si>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</si>
  <si>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</si>
  <si>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</si>
  <si>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</si>
  <si>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</si>
  <si>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</si>
  <si>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</si>
  <si>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</si>
  <si>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</si>
  <si>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</si>
  <si>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</si>
  <si>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</si>
  <si>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</si>
  <si>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</si>
  <si>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</si>
  <si>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</si>
  <si>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</si>
  <si>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</si>
  <si>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</si>
  <si>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</si>
  <si>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</si>
  <si>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</si>
  <si>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</si>
  <si>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</si>
  <si>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</si>
  <si>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</si>
  <si>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</si>
  <si>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</si>
  <si>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</si>
  <si>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</si>
  <si>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</si>
  <si>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</si>
  <si>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</si>
  <si>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</si>
  <si>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</si>
  <si>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</si>
  <si>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</si>
  <si>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</si>
  <si>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</si>
  <si>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</si>
  <si>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</si>
  <si>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</si>
  <si>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</si>
  <si>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</si>
  <si>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</si>
  <si>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</si>
  <si>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</si>
  <si>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</si>
  <si>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</si>
  <si>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</si>
  <si>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</si>
  <si>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</si>
  <si>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</si>
  <si>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</si>
  <si>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</si>
  <si>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</si>
  <si>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</si>
  <si>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</si>
  <si>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</si>
  <si>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</si>
  <si>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</si>
  <si>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</si>
  <si>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</si>
  <si>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</si>
  <si>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</si>
  <si>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</si>
  <si>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</si>
  <si>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</si>
  <si>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</si>
  <si>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</si>
  <si>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</si>
  <si>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</si>
  <si>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</si>
  <si>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</si>
  <si>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</si>
  <si>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</si>
  <si>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</si>
  <si>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</si>
  <si>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</si>
  <si>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</si>
  <si>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</si>
  <si>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</si>
  <si>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</si>
  <si>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</si>
  <si>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</si>
  <si>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</si>
  <si>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</si>
  <si>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</si>
  <si>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</si>
  <si>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</si>
  <si>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</si>
  <si>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</si>
  <si>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</si>
  <si>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</si>
  <si>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</si>
  <si>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</si>
  <si>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</si>
  <si>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</si>
  <si>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</si>
  <si>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</si>
  <si>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</si>
  <si>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</si>
  <si>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</si>
  <si>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</si>
  <si>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</si>
  <si>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</si>
  <si>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</si>
  <si>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</si>
  <si>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</si>
  <si>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</si>
  <si>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</si>
  <si>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</si>
  <si>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</si>
  <si>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</si>
  <si>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</si>
  <si>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28.88751895857282</t>
  </si>
  <si>
    <t>28.38802139468444</t>
  </si>
  <si>
    <t>28.03421721909469</t>
  </si>
  <si>
    <t>27.742842482281446</t>
  </si>
  <si>
    <t>28.138274604293994</t>
  </si>
  <si>
    <t>28.762640091151642</t>
  </si>
  <si>
    <t>28.61695621264008</t>
  </si>
  <si>
    <t>28.450454106630332</t>
  </si>
  <si>
    <t>28.055025984148973</t>
  </si>
  <si>
    <t>28.575331527254935</t>
  </si>
  <si>
    <t>27.763648926733957</t>
  </si>
  <si>
    <t>28.367211414282103</t>
  </si>
  <si>
    <t>27.950964927161863</t>
  </si>
  <si>
    <t>28.408827167659236</t>
  </si>
  <si>
    <t>29.13726463382784</t>
  </si>
  <si>
    <t>28.741831027183025</t>
  </si>
  <si>
    <t>28.055024999716732</t>
  </si>
  <si>
    <t>28.512893025181935</t>
  </si>
  <si>
    <t>27.555525101183374</t>
  </si>
  <si>
    <t>27.576340435471078</t>
  </si>
  <si>
    <t>27.409839829212792</t>
  </si>
  <si>
    <t>28.159086026296734</t>
  </si>
  <si>
    <t>27.784467983517892</t>
  </si>
  <si>
    <t>27.992585632440655</t>
  </si>
  <si>
    <t>28.096648567493702</t>
  </si>
  <si>
    <t>27.846899933536438</t>
  </si>
  <si>
    <t>28.034206498223003</t>
  </si>
  <si>
    <t>28.13827354317274</t>
  </si>
  <si>
    <t>28.117459446456284</t>
  </si>
  <si>
    <t>28.26314365324396</t>
  </si>
  <si>
    <t>28.59614895672893</t>
  </si>
  <si>
    <t>28.492079200445936</t>
  </si>
  <si>
    <t>28.7418335484927</t>
  </si>
  <si>
    <t>28.596139911863965</t>
  </si>
  <si>
    <t>29.05401208853127</t>
  </si>
  <si>
    <t>28.887523000178447</t>
  </si>
  <si>
    <t>28.929145181675903</t>
  </si>
  <si>
    <t>28.512900347628108</t>
  </si>
  <si>
    <t>27.68039769716483</t>
  </si>
  <si>
    <t>28.408837694518006</t>
  </si>
  <si>
    <t>27.950960159301758</t>
  </si>
  <si>
    <t>27.950959854951893</t>
  </si>
  <si>
    <t>27.82608895027097</t>
  </si>
  <si>
    <t>28.013400903113954</t>
  </si>
  <si>
    <t>27.347411550727152</t>
  </si>
  <si>
    <t>27.472281449724697</t>
  </si>
  <si>
    <t>26.577351893610867</t>
  </si>
  <si>
    <t>26.681411869559785</t>
  </si>
  <si>
    <t>26.390040022760328</t>
  </si>
  <si>
    <t>26.473290545634182</t>
  </si>
  <si>
    <t>26.764655357643463</t>
  </si>
  <si>
    <t>26.681412807309098</t>
  </si>
  <si>
    <t>26.99359422184494</t>
  </si>
  <si>
    <t>26.827092677465963</t>
  </si>
  <si>
    <t>27.430651821268594</t>
  </si>
  <si>
    <t>27.555525326378934</t>
  </si>
  <si>
    <t>27.5139035531349</t>
  </si>
  <si>
    <t>26.74385080309053</t>
  </si>
  <si>
    <t>26.911019952518245</t>
  </si>
  <si>
    <t>26.450652907736234</t>
  </si>
  <si>
    <t>26.764542660860787</t>
  </si>
  <si>
    <t>26.890101199258098</t>
  </si>
  <si>
    <t>26.618061978633904</t>
  </si>
  <si>
    <t>26.471579085736824</t>
  </si>
  <si>
    <t>27.141218858796357</t>
  </si>
  <si>
    <t>27.664371352657508</t>
  </si>
  <si>
    <t>27.32954902131792</t>
  </si>
  <si>
    <t>27.706227692390133</t>
  </si>
  <si>
    <t>27.685292831166393</t>
  </si>
  <si>
    <t>27.66437010400105</t>
  </si>
  <si>
    <t>27.51788823499951</t>
  </si>
  <si>
    <t>27.20400004022189</t>
  </si>
  <si>
    <t>26.827326161813655</t>
  </si>
  <si>
    <t>27.1412102449055</t>
  </si>
  <si>
    <t>27.28769413280067</t>
  </si>
  <si>
    <t>26.82732950346746</t>
  </si>
  <si>
    <t>26.931954392260593</t>
  </si>
  <si>
    <t>25.23693046272519</t>
  </si>
  <si>
    <t>24.860262923604385</t>
  </si>
  <si>
    <t>24.19062532157071</t>
  </si>
  <si>
    <t>24.358035990442076</t>
  </si>
  <si>
    <t>24.190627419140302</t>
  </si>
  <si>
    <t>24.169700664560388</t>
  </si>
  <si>
    <t>24.16970595506556</t>
  </si>
  <si>
    <t>24.609154256476295</t>
  </si>
  <si>
    <t>24.39989257292416</t>
  </si>
  <si>
    <t>23.93951055043976</t>
  </si>
  <si>
    <t>24.023218524228966</t>
  </si>
  <si>
    <t>23.77210450368402</t>
  </si>
  <si>
    <t>23.4372817494794</t>
  </si>
  <si>
    <t>23.395434063072052</t>
  </si>
  <si>
    <t>23.54191452193705</t>
  </si>
  <si>
    <t>23.709326976955424</t>
  </si>
  <si>
    <t>23.68840269333808</t>
  </si>
  <si>
    <t>24.02321373458494</t>
  </si>
  <si>
    <t>23.79302809368814</t>
  </si>
  <si>
    <t>23.897663307126237</t>
  </si>
  <si>
    <t>24.023211614869886</t>
  </si>
  <si>
    <t>23.834878869448477</t>
  </si>
  <si>
    <t>23.604695200448727</t>
  </si>
  <si>
    <t>23.83488276461919</t>
  </si>
  <si>
    <t>24.023215997149265</t>
  </si>
  <si>
    <t>23.939511702422276</t>
  </si>
  <si>
    <t>24.00229577542375</t>
  </si>
  <si>
    <t>24.065068763669583</t>
  </si>
  <si>
    <t>24.02321788492745</t>
  </si>
  <si>
    <t>23.64654612409625</t>
  </si>
  <si>
    <t>23.541915621714498</t>
  </si>
  <si>
    <t>23.186173480366158</t>
  </si>
  <si>
    <t>23.207096782147563</t>
  </si>
  <si>
    <t>23.66747130068366</t>
  </si>
  <si>
    <t>23.12339210510254</t>
  </si>
  <si>
    <t>23.123395805817193</t>
  </si>
  <si>
    <t>23.16524434524726</t>
  </si>
  <si>
    <t>23.311729431152344</t>
  </si>
  <si>
    <t>23.269878435429156</t>
  </si>
  <si>
    <t>23.332655114574965</t>
  </si>
  <si>
    <t>23.395434177850763</t>
  </si>
  <si>
    <t>23.500061850365583</t>
  </si>
  <si>
    <t>23.060617726308763</t>
  </si>
  <si>
    <t>23.081805256731812</t>
  </si>
  <si>
    <t>22.91333171055094</t>
  </si>
  <si>
    <t>22.829086427961425</t>
  </si>
  <si>
    <t>22.555307066387826</t>
  </si>
  <si>
    <t>22.618491432420928</t>
  </si>
  <si>
    <t>22.007741295079985</t>
  </si>
  <si>
    <t>21.92350569630353</t>
  </si>
  <si>
    <t>22.11304453344402</t>
  </si>
  <si>
    <t>21.923503933726256</t>
  </si>
  <si>
    <t>21.923511583323112</t>
  </si>
  <si>
    <t>21.965627923187554</t>
  </si>
  <si>
    <t>22.091981571307084</t>
  </si>
  <si>
    <t>22.19728822276133</t>
  </si>
  <si>
    <t>22.113047804129646</t>
  </si>
  <si>
    <t>22.21834671259041</t>
  </si>
  <si>
    <t>22.91333381558311</t>
  </si>
  <si>
    <t>22.9343889888952</t>
  </si>
  <si>
    <t>22.281528966625157</t>
  </si>
  <si>
    <t>22.53424987155777</t>
  </si>
  <si>
    <t>22.492126950240017</t>
  </si>
  <si>
    <t>22.892268402883726</t>
  </si>
  <si>
    <t>22.450008392333984</t>
  </si>
  <si>
    <t>22.53424897834199</t>
  </si>
  <si>
    <t>22.597427037455102</t>
  </si>
  <si>
    <t>22.850149042280815</t>
  </si>
  <si>
    <t>23.25028808749978</t>
  </si>
  <si>
    <t>23.0607476859079</t>
  </si>
  <si>
    <t>23.334533138930947</t>
  </si>
  <si>
    <t>23.166046200625285</t>
  </si>
  <si>
    <t>23.018628158164045</t>
  </si>
  <si>
    <t>23.081804243251067</t>
  </si>
  <si>
    <t>23.54513370270383</t>
  </si>
  <si>
    <t>23.166049681919475</t>
  </si>
  <si>
    <t>23.187112569462702</t>
  </si>
  <si>
    <t>23.018631843112335</t>
  </si>
  <si>
    <t>23.250292172171143</t>
  </si>
  <si>
    <t>24.05057498034459</t>
  </si>
  <si>
    <t>23.75573001184858</t>
  </si>
  <si>
    <t>23.460888633939064</t>
  </si>
  <si>
    <t>23.03968733356682</t>
  </si>
  <si>
    <t>21.14428941364666</t>
  </si>
  <si>
    <t>21.649729656117074</t>
  </si>
  <si>
    <t>20.849445216895532</t>
  </si>
  <si>
    <t>21.165343863651728</t>
  </si>
  <si>
    <t>21.397009303333636</t>
  </si>
  <si>
    <t>21.607604786258463</t>
  </si>
  <si>
    <t>20.891564231770538</t>
  </si>
  <si>
    <t>20.97580310165651</t>
  </si>
  <si>
    <t>21.01792872244279</t>
  </si>
  <si>
    <t>20.87050437927246</t>
  </si>
  <si>
    <t>21.249583162134137</t>
  </si>
  <si>
    <t>22.218346819503015</t>
  </si>
  <si>
    <t>21.56548839520194</t>
  </si>
  <si>
    <t>21.565482127135013</t>
  </si>
  <si>
    <t>21.986688131529785</t>
  </si>
  <si>
    <t>21.839265402103493</t>
  </si>
  <si>
    <t>22.28152813249298</t>
  </si>
  <si>
    <t>22.30258625799984</t>
  </si>
  <si>
    <t>21.881384228205984</t>
  </si>
  <si>
    <t>21.902452057585517</t>
  </si>
  <si>
    <t>21.81820455470631</t>
  </si>
  <si>
    <t>21.755028502021336</t>
  </si>
  <si>
    <t>21.249587735089587</t>
  </si>
  <si>
    <t>21.523363904652296</t>
  </si>
  <si>
    <t>21.143693859164507</t>
  </si>
  <si>
    <t>20.465063350357486</t>
  </si>
  <si>
    <t>20.40144054232678</t>
  </si>
  <si>
    <t>20.592303645113944</t>
  </si>
  <si>
    <t>20.146951825123804</t>
  </si>
  <si>
    <t>21.05886644160432</t>
  </si>
  <si>
    <t>21.164901733398438</t>
  </si>
  <si>
    <t>21.334562338370855</t>
  </si>
  <si>
    <t>21.97078380024967</t>
  </si>
  <si>
    <t>22.331308144558452</t>
  </si>
  <si>
    <t>22.394927938230236</t>
  </si>
  <si>
    <t>22.076814651489258</t>
  </si>
  <si>
    <t>22.055608035506687</t>
  </si>
  <si>
    <t>21.41938945829728</t>
  </si>
  <si>
    <t>21.928365707034576</t>
  </si>
  <si>
    <t>21.546633403872445</t>
  </si>
  <si>
    <t>21.525426750591063</t>
  </si>
  <si>
    <t>21.758705834466156</t>
  </si>
  <si>
    <t>21.61026001531491</t>
  </si>
  <si>
    <t>21.970781542663893</t>
  </si>
  <si>
    <t>22.119233146395775</t>
  </si>
  <si>
    <t>21.080076922118874</t>
  </si>
  <si>
    <t>19.786427545165395</t>
  </si>
  <si>
    <t>19.765218893989587</t>
  </si>
  <si>
    <t>19.977295836350127</t>
  </si>
  <si>
    <t>19.998502138939294</t>
  </si>
  <si>
    <t>20.54989093607367</t>
  </si>
  <si>
    <t>20.67713302689617</t>
  </si>
  <si>
    <t>20.443850247649056</t>
  </si>
  <si>
    <t>20.316610936167148</t>
  </si>
  <si>
    <t>20.65592986141828</t>
  </si>
  <si>
    <t>20.465064005596098</t>
  </si>
  <si>
    <t>20.571098479600575</t>
  </si>
  <si>
    <t>21.589045679308416</t>
  </si>
  <si>
    <t>21.31334635010867</t>
  </si>
  <si>
    <t>21.31335152518741</t>
  </si>
  <si>
    <t>21.673879708289224</t>
  </si>
  <si>
    <t>21.843535700708465</t>
  </si>
  <si>
    <t>22.331304876119177</t>
  </si>
  <si>
    <t>22.310097014375987</t>
  </si>
  <si>
    <t>22.246474689910116</t>
  </si>
  <si>
    <t>23.37046209890722</t>
  </si>
  <si>
    <t>22.500963427638116</t>
  </si>
  <si>
    <t>22.458547538692972</t>
  </si>
  <si>
    <t>22.60700330683695</t>
  </si>
  <si>
    <t>22.437340681326468</t>
  </si>
  <si>
    <t>22.691827743836523</t>
  </si>
  <si>
    <t>22.140436649285228</t>
  </si>
  <si>
    <t>21.970782666961533</t>
  </si>
  <si>
    <t>22.14043816972451</t>
  </si>
  <si>
    <t>21.355767460558663</t>
  </si>
  <si>
    <t>21.313351951457044</t>
  </si>
  <si>
    <t>21.334561281297916</t>
  </si>
  <si>
    <t>21.16490183642626</t>
  </si>
  <si>
    <t>21.33455910640576</t>
  </si>
  <si>
    <t>21.249731063842773</t>
  </si>
  <si>
    <t>21.355767919763302</t>
  </si>
  <si>
    <t>21.801120009397117</t>
  </si>
  <si>
    <t>21.440599376545794</t>
  </si>
  <si>
    <t>21.737500031056122</t>
  </si>
  <si>
    <t>21.94957179709619</t>
  </si>
  <si>
    <t>22.776655470725142</t>
  </si>
  <si>
    <t>22.94632119714134</t>
  </si>
  <si>
    <t>22.946318601489256</t>
  </si>
  <si>
    <t>22.75657562038446</t>
  </si>
  <si>
    <t>22.799271974898122</t>
  </si>
  <si>
    <t>22.777926058768056</t>
  </si>
  <si>
    <t>22.22288502987687</t>
  </si>
  <si>
    <t>21.988060091848013</t>
  </si>
  <si>
    <t>21.625146775366968</t>
  </si>
  <si>
    <t>21.240895072475787</t>
  </si>
  <si>
    <t>21.21954474774544</t>
  </si>
  <si>
    <t>20.579115926375255</t>
  </si>
  <si>
    <t>20.34429359436035</t>
  </si>
  <si>
    <t>20.472375250803292</t>
  </si>
  <si>
    <t>19.78925458737918</t>
  </si>
  <si>
    <t>19.063432205724244</t>
  </si>
  <si>
    <t>19.7038621557803</t>
  </si>
  <si>
    <t>18.679176463305406</t>
  </si>
  <si>
    <t>18.679178238596332</t>
  </si>
  <si>
    <t>19.661166959129677</t>
  </si>
  <si>
    <t>19.298256833317247</t>
  </si>
  <si>
    <t>19.490383124163404</t>
  </si>
  <si>
    <t>19.70386505126953</t>
  </si>
  <si>
    <t>19.874644805971414</t>
  </si>
  <si>
    <t>19.853302713645643</t>
  </si>
  <si>
    <t>20.664507020534014</t>
  </si>
  <si>
    <t>19.91733541869999</t>
  </si>
  <si>
    <t>19.29825853149696</t>
  </si>
  <si>
    <t>19.746560921526346</t>
  </si>
  <si>
    <t>20.066773708731997</t>
  </si>
  <si>
    <t>19.938684260441175</t>
  </si>
  <si>
    <t>19.148825790892303</t>
  </si>
  <si>
    <t>18.871302658536926</t>
  </si>
  <si>
    <t>18.615135885319788</t>
  </si>
  <si>
    <t>18.61513251290263</t>
  </si>
  <si>
    <t>18.999389914599472</t>
  </si>
  <si>
    <t>19.404993783536163</t>
  </si>
  <si>
    <t>19.70386550641769</t>
  </si>
  <si>
    <t>19.74656114886336</t>
  </si>
  <si>
    <t>20.15216247812319</t>
  </si>
  <si>
    <t>20.344294290514963</t>
  </si>
  <si>
    <t>20.06677380167692</t>
  </si>
  <si>
    <t>20.451031981693436</t>
  </si>
  <si>
    <t>20.621814727783203</t>
  </si>
  <si>
    <t>20.557771784882785</t>
  </si>
  <si>
    <t>20.685855983003712</t>
  </si>
  <si>
    <t>21.155503564814243</t>
  </si>
  <si>
    <t>21.817277514154227</t>
  </si>
  <si>
    <t>22.180187702452184</t>
  </si>
  <si>
    <t>22.26557945199413</t>
  </si>
  <si>
    <t>22.15884399998203</t>
  </si>
  <si>
    <t>22.009409605068058</t>
  </si>
  <si>
    <t>22.500399944540405</t>
  </si>
  <si>
    <t>22.500400729524568</t>
  </si>
  <si>
    <t>22.820618882643235</t>
  </si>
  <si>
    <t>22.457711963360605</t>
  </si>
  <si>
    <t>22.47905629819515</t>
  </si>
  <si>
    <t>22.56444550679695</t>
  </si>
  <si>
    <t>22.92735471710803</t>
  </si>
  <si>
    <t>22.84196947183573</t>
  </si>
  <si>
    <t>22.735226799836237</t>
  </si>
  <si>
    <t>22.884665279198625</t>
  </si>
  <si>
    <t>22.436364970482973</t>
  </si>
  <si>
    <t>22.735225583048802</t>
  </si>
  <si>
    <t>22.64459030076941</t>
  </si>
  <si>
    <t>23.397259374313627</t>
  </si>
  <si>
    <t>23.526287587431423</t>
  </si>
  <si>
    <t>23.76284121391096</t>
  </si>
  <si>
    <t>23.82735586227822</t>
  </si>
  <si>
    <t>23.52628904147169</t>
  </si>
  <si>
    <t>23.590806027626275</t>
  </si>
  <si>
    <t>23.612309426788826</t>
  </si>
  <si>
    <t>23.633814534831213</t>
  </si>
  <si>
    <t>23.676823486892296</t>
  </si>
  <si>
    <t>23.741337134062057</t>
  </si>
  <si>
    <t>24.12842574951987</t>
  </si>
  <si>
    <t>24.063908794587782</t>
  </si>
  <si>
    <t>24.042406960924573</t>
  </si>
  <si>
    <t>24.06391358589184</t>
  </si>
  <si>
    <t>24.235948504877534</t>
  </si>
  <si>
    <t>24.214444334037726</t>
  </si>
  <si>
    <t>24.149928249996933</t>
  </si>
  <si>
    <t>23.956387295666897</t>
  </si>
  <si>
    <t>22.88114860351216</t>
  </si>
  <si>
    <t>20.55862879388751</t>
  </si>
  <si>
    <t>20.98872175669951</t>
  </si>
  <si>
    <t>21.39731164750316</t>
  </si>
  <si>
    <t>21.053237412465773</t>
  </si>
  <si>
    <t>20.64464280996426</t>
  </si>
  <si>
    <t>20.623134776131373</t>
  </si>
  <si>
    <t>20.300565040808532</t>
  </si>
  <si>
    <t>20.408092299379547</t>
  </si>
  <si>
    <t>19.934981532822018</t>
  </si>
  <si>
    <t>20.300568595831017</t>
  </si>
  <si>
    <t>20.171542852556673</t>
  </si>
  <si>
    <t>20.45110281573702</t>
  </si>
  <si>
    <t>20.064007692395915</t>
  </si>
  <si>
    <t>19.827456465904092</t>
  </si>
  <si>
    <t>19.418864647374306</t>
  </si>
  <si>
    <t>19.59090496653458</t>
  </si>
  <si>
    <t>19.633913187210055</t>
  </si>
  <si>
    <t>19.676925360387568</t>
  </si>
  <si>
    <t>19.612410999625187</t>
  </si>
  <si>
    <t>19.655417662895157</t>
  </si>
  <si>
    <t>19.784448727411185</t>
  </si>
  <si>
    <t>20.171535521612036</t>
  </si>
  <si>
    <t>20.494108295975135</t>
  </si>
  <si>
    <t>20.709155962395478</t>
  </si>
  <si>
    <t>21.182260697878384</t>
  </si>
  <si>
    <t>21.332798243576345</t>
  </si>
  <si>
    <t>21.46182652267316</t>
  </si>
  <si>
    <t>21.698378788526128</t>
  </si>
  <si>
    <t>21.719883246037924</t>
  </si>
  <si>
    <t>22.214495684610654</t>
  </si>
  <si>
    <t>22.106969776169727</t>
  </si>
  <si>
    <t>21.891920531095163</t>
  </si>
  <si>
    <t>21.590855362018974</t>
  </si>
  <si>
    <t>21.268281203074213</t>
  </si>
  <si>
    <t>21.096243147890753</t>
  </si>
  <si>
    <t>20.967211045203594</t>
  </si>
  <si>
    <t>21.139250649082918</t>
  </si>
  <si>
    <t>20.88119721967502</t>
  </si>
  <si>
    <t>21.332793117506245</t>
  </si>
  <si>
    <t>21.074738280958083</t>
  </si>
  <si>
    <t>21.139251121562804</t>
  </si>
  <si>
    <t>21.311295363242177</t>
  </si>
  <si>
    <t>20.644644472264215</t>
  </si>
  <si>
    <t>20.10702210767622</t>
  </si>
  <si>
    <t>19.67617416381836</t>
  </si>
  <si>
    <t>19.91480460302803</t>
  </si>
  <si>
    <t>20.0232730238405</t>
  </si>
  <si>
    <t>20.522233108767914</t>
  </si>
  <si>
    <t>20.21851162797266</t>
  </si>
  <si>
    <t>19.87141780873055</t>
  </si>
  <si>
    <t>20.2185230853761</t>
  </si>
  <si>
    <t>20.587313490490214</t>
  </si>
  <si>
    <t>20.739171918446473</t>
  </si>
  <si>
    <t>20.956105468897817</t>
  </si>
  <si>
    <t>21.151348142706574</t>
  </si>
  <si>
    <t>20.912714863496326</t>
  </si>
  <si>
    <t>21.064569704358743</t>
  </si>
  <si>
    <t>20.934405024006658</t>
  </si>
  <si>
    <t>20.977796507565007</t>
  </si>
  <si>
    <t>20.912719991228542</t>
  </si>
  <si>
    <t>21.303202774607858</t>
  </si>
  <si>
    <t>21.238115310668945</t>
  </si>
  <si>
    <t>21.23811540017329</t>
  </si>
  <si>
    <t>21.520139120555886</t>
  </si>
  <si>
    <t>21.56352780693952</t>
  </si>
  <si>
    <t>21.650294599630385</t>
  </si>
  <si>
    <t>22.12756161638727</t>
  </si>
  <si>
    <t>22.409579764075655</t>
  </si>
  <si>
    <t>21.93232218934851</t>
  </si>
  <si>
    <t>21.259814871463178</t>
  </si>
  <si>
    <t>21.585219419274516</t>
  </si>
  <si>
    <t>21.47675449420587</t>
  </si>
  <si>
    <t>21.73707705330693</t>
  </si>
  <si>
    <t>21.715382579751772</t>
  </si>
  <si>
    <t>21.628604817189043</t>
  </si>
  <si>
    <t>21.520136407210973</t>
  </si>
  <si>
    <t>21.47675252470696</t>
  </si>
  <si>
    <t>21.216426615207386</t>
  </si>
  <si>
    <t>21.324890167966437</t>
  </si>
  <si>
    <t>21.23812240483648</t>
  </si>
  <si>
    <t>21.08626159863871</t>
  </si>
  <si>
    <t>20.93440814633541</t>
  </si>
  <si>
    <t>20.95610160958768</t>
  </si>
  <si>
    <t>21.216426702880216</t>
  </si>
  <si>
    <t>21.173042417829464</t>
  </si>
  <si>
    <t>20.956096774825017</t>
  </si>
  <si>
    <t>21.12965150328552</t>
  </si>
  <si>
    <t>21.107957881496624</t>
  </si>
  <si>
    <t>21.021188209947244</t>
  </si>
  <si>
    <t>21.23811922305446</t>
  </si>
  <si>
    <t>21.43336176401558</t>
  </si>
  <si>
    <t>21.47674822158834</t>
  </si>
  <si>
    <t>21.411670074439833</t>
  </si>
  <si>
    <t>21.216426571903394</t>
  </si>
  <si>
    <t>21.368281562044206</t>
  </si>
  <si>
    <t>21.32489262870817</t>
  </si>
  <si>
    <t>20.630701994450476</t>
  </si>
  <si>
    <t>21.2815035244542</t>
  </si>
  <si>
    <t>21.238119704780917</t>
  </si>
  <si>
    <t>21.08626819901431</t>
  </si>
  <si>
    <t>21.19473523544932</t>
  </si>
  <si>
    <t>21.389977214140902</t>
  </si>
  <si>
    <t>21.54183597385174</t>
  </si>
  <si>
    <t>21.433364624170583</t>
  </si>
  <si>
    <t>21.606915649592366</t>
  </si>
  <si>
    <t>21.67199578231411</t>
  </si>
  <si>
    <t>21.455057900840412</t>
  </si>
  <si>
    <t>21.520135238696803</t>
  </si>
  <si>
    <t>21.841850510112746</t>
  </si>
  <si>
    <t>22.0604898458023</t>
  </si>
  <si>
    <t>22.257261835234473</t>
  </si>
  <si>
    <t>22.257263490921453</t>
  </si>
  <si>
    <t>22.126081857090682</t>
  </si>
  <si>
    <t>21.623216237269773</t>
  </si>
  <si>
    <t>21.77625634638434</t>
  </si>
  <si>
    <t>21.92930502109702</t>
  </si>
  <si>
    <t>21.732531769716893</t>
  </si>
  <si>
    <t>21.73253206905716</t>
  </si>
  <si>
    <t>21.338984308321965</t>
  </si>
  <si>
    <t>21.273394769854875</t>
  </si>
  <si>
    <t>20.989169510083787</t>
  </si>
  <si>
    <t>21.120349691181616</t>
  </si>
  <si>
    <t>21.142212679693852</t>
  </si>
  <si>
    <t>21.251531013899175</t>
  </si>
  <si>
    <t>21.22966745063347</t>
  </si>
  <si>
    <t>20.94544452627036</t>
  </si>
  <si>
    <t>20.967302535015072</t>
  </si>
  <si>
    <t>21.164080662778094</t>
  </si>
  <si>
    <t>20.96730457523521</t>
  </si>
  <si>
    <t>21.164077978437817</t>
  </si>
  <si>
    <t>20.836120390653797</t>
  </si>
  <si>
    <t>21.448300860288843</t>
  </si>
  <si>
    <t>21.382719553494113</t>
  </si>
  <si>
    <t>20.66120947367179</t>
  </si>
  <si>
    <t>20.792398958082348</t>
  </si>
  <si>
    <t>20.44257151800204</t>
  </si>
  <si>
    <t>19.939713131331846</t>
  </si>
  <si>
    <t>20.333254265094542</t>
  </si>
  <si>
    <t>19.983433004980434</t>
  </si>
  <si>
    <t>20.81425481119307</t>
  </si>
  <si>
    <t>20.901717814838456</t>
  </si>
  <si>
    <t>20.57375696374304</t>
  </si>
  <si>
    <t>20.857982092809177</t>
  </si>
  <si>
    <t>20.945438202802535</t>
  </si>
  <si>
    <t>20.90170978303189</t>
  </si>
  <si>
    <t>20.923575391460293</t>
  </si>
  <si>
    <t>20.857985277976642</t>
  </si>
  <si>
    <t>20.79239819590174</t>
  </si>
  <si>
    <t>20.376980043214346</t>
  </si>
  <si>
    <t>20.355119057560138</t>
  </si>
  <si>
    <t>20.55189621047851</t>
  </si>
  <si>
    <t>20.770528021927095</t>
  </si>
  <si>
    <t>20.770534020306613</t>
  </si>
  <si>
    <t>20.530027746974216</t>
  </si>
  <si>
    <t>20.661216154220156</t>
  </si>
  <si>
    <t>20.879848634792527</t>
  </si>
  <si>
    <t>20.420710750458746</t>
  </si>
  <si>
    <t>20.376984444036506</t>
  </si>
  <si>
    <t>20.72680200520383</t>
  </si>
  <si>
    <t>20.814256302269246</t>
  </si>
  <si>
    <t>20.573755783137187</t>
  </si>
  <si>
    <t>20.37293906069303</t>
  </si>
  <si>
    <t>20.461135605112457</t>
  </si>
  <si>
    <t>19.821724760012128</t>
  </si>
  <si>
    <t>19.93196940239397</t>
  </si>
  <si>
    <t>20.152453695765995</t>
  </si>
  <si>
    <t>20.218599910559885</t>
  </si>
  <si>
    <t>19.998116894544243</t>
  </si>
  <si>
    <t>20.020164517857275</t>
  </si>
  <si>
    <t>19.821724711715365</t>
  </si>
  <si>
    <t>19.733530959146588</t>
  </si>
  <si>
    <t>19.68943460798091</t>
  </si>
  <si>
    <t>19.3807513021351</t>
  </si>
  <si>
    <t>19.226410905205725</t>
  </si>
  <si>
    <t>21.855800062986358</t>
  </si>
  <si>
    <t>23.562760600708483</t>
  </si>
  <si>
    <t>23.96440175180283</t>
  </si>
  <si>
    <t>23.897463236641293</t>
  </si>
  <si>
    <t>23.66317173330107</t>
  </si>
  <si>
    <t>23.79705146620653</t>
  </si>
  <si>
    <t>23.66317199941347</t>
  </si>
  <si>
    <t>23.49582391316874</t>
  </si>
  <si>
    <t>23.428883561238944</t>
  </si>
  <si>
    <t>23.56276203523135</t>
  </si>
  <si>
    <t>23.22806638113261</t>
  </si>
  <si>
    <t>23.462354908346022</t>
  </si>
  <si>
    <t>23.261534495545373</t>
  </si>
  <si>
    <t>23.19459200892491</t>
  </si>
  <si>
    <t>23.127655284322334</t>
  </si>
  <si>
    <t>23.328472399799594</t>
  </si>
  <si>
    <t>23.495826545017447</t>
  </si>
  <si>
    <t>23.328469789308766</t>
  </si>
  <si>
    <t>23.3284714277744</t>
  </si>
  <si>
    <t>23.22806402824687</t>
  </si>
  <si>
    <t>23.529288774922676</t>
  </si>
  <si>
    <t>23.462352697154362</t>
  </si>
  <si>
    <t>24.098277379280894</t>
  </si>
  <si>
    <t>23.763576539434766</t>
  </si>
  <si>
    <t>23.6966369501505</t>
  </si>
  <si>
    <t>23.73011313303553</t>
  </si>
  <si>
    <t>24.633798905280983</t>
  </si>
  <si>
    <t>24.466444768086852</t>
  </si>
  <si>
    <t>24.533388698469988</t>
  </si>
  <si>
    <t>24.26562481572762</t>
  </si>
  <si>
    <t>25.03543516818268</t>
  </si>
  <si>
    <t>25.03543379394559</t>
  </si>
  <si>
    <t>24.70073909992077</t>
  </si>
  <si>
    <t>24.834611422778426</t>
  </si>
  <si>
    <t>25.00196130088367</t>
  </si>
  <si>
    <t>25.035434933637433</t>
  </si>
  <si>
    <t>25.20278695401011</t>
  </si>
  <si>
    <t>24.90155792236328</t>
  </si>
  <si>
    <t>25.03543617336872</t>
  </si>
  <si>
    <t>24.801147064308978</t>
  </si>
  <si>
    <t>24.49991938913582</t>
  </si>
  <si>
    <t>25.50401166219512</t>
  </si>
  <si>
    <t>24.968496624511538</t>
  </si>
  <si>
    <t>24.80114751931375</t>
  </si>
  <si>
    <t>24.70073820429684</t>
  </si>
  <si>
    <t>24.66726856049854</t>
  </si>
  <si>
    <t>24.566861410343247</t>
  </si>
  <si>
    <t>24.60032824712031</t>
  </si>
  <si>
    <t>24.466445663720194</t>
  </si>
  <si>
    <t>24.73420720884064</t>
  </si>
  <si>
    <t>24.700739544821445</t>
  </si>
  <si>
    <t>24.868090138955505</t>
  </si>
  <si>
    <t>24.131747931818857</t>
  </si>
  <si>
    <t>24.03134415263305</t>
  </si>
  <si>
    <t>24.19868900174058</t>
  </si>
  <si>
    <t>23.897462844848633</t>
  </si>
  <si>
    <t>23.897456953512194</t>
  </si>
  <si>
    <t>24.543228149414062</t>
  </si>
  <si>
    <t>24.50946842472259</t>
  </si>
  <si>
    <t>24.914585007921165</t>
  </si>
  <si>
    <t>24.84706402832546</t>
  </si>
  <si>
    <t>24.374426481968626</t>
  </si>
  <si>
    <t>24.441943849193695</t>
  </si>
  <si>
    <t>24.205633056577977</t>
  </si>
  <si>
    <t>24.036828994750977</t>
  </si>
  <si>
    <t>24.03683077477215</t>
  </si>
  <si>
    <t>23.901792526245117</t>
  </si>
  <si>
    <t>23.935557210965296</t>
  </si>
  <si>
    <t>23.699239428522553</t>
  </si>
  <si>
    <t>23.699234008789062</t>
  </si>
  <si>
    <t>23.6317148877867</t>
  </si>
  <si>
    <t>23.766758662730602</t>
  </si>
  <si>
    <t>23.53043556213379</t>
  </si>
  <si>
    <t>23.46292073335782</t>
  </si>
  <si>
    <t>23.597956543353945</t>
  </si>
  <si>
    <t>23.462919351404366</t>
  </si>
  <si>
    <t>23.530439409040362</t>
  </si>
  <si>
    <t>24.0705893592741</t>
  </si>
  <si>
    <t>24.104352762105258</t>
  </si>
  <si>
    <t>24.2731494209848</t>
  </si>
  <si>
    <t>23.86803364113476</t>
  </si>
  <si>
    <t>23.631715645013372</t>
  </si>
  <si>
    <t>23.63171491495062</t>
  </si>
  <si>
    <t>23.36164011332709</t>
  </si>
  <si>
    <t>23.868034486063525</t>
  </si>
  <si>
    <t>24.003071888938337</t>
  </si>
  <si>
    <t>23.766757177689126</t>
  </si>
  <si>
    <t>23.868033344253362</t>
  </si>
  <si>
    <t>23.83427423974496</t>
  </si>
  <si>
    <t>24.171872083862368</t>
  </si>
  <si>
    <t>24.104343300053618</t>
  </si>
  <si>
    <t>23.32788109172475</t>
  </si>
  <si>
    <t>23.699238723668454</t>
  </si>
  <si>
    <t>23.631716666367222</t>
  </si>
  <si>
    <t>23.59795749424048</t>
  </si>
  <si>
    <t>23.42915752477961</t>
  </si>
  <si>
    <t>23.76675624057502</t>
  </si>
  <si>
    <t>23.564200454798343</t>
  </si>
  <si>
    <t>23.597955662167845</t>
  </si>
  <si>
    <t>24.036831372759632</t>
  </si>
  <si>
    <t>23.86803668133377</t>
  </si>
  <si>
    <t>23.868034412552753</t>
  </si>
  <si>
    <t>23.530440082689243</t>
  </si>
  <si>
    <t>23.631715902587047</t>
  </si>
  <si>
    <t>23.766757858103507</t>
  </si>
  <si>
    <t>23.39540260587391</t>
  </si>
  <si>
    <t>23.42915953128345</t>
  </si>
  <si>
    <t>23.868033213412392</t>
  </si>
  <si>
    <t>23.665475280382022</t>
  </si>
  <si>
    <t>23.150642349748885</t>
  </si>
  <si>
    <t>23.530440249283473</t>
  </si>
  <si>
    <t>24.239386996623065</t>
  </si>
  <si>
    <t>24.247828164217278</t>
  </si>
  <si>
    <t>23.87647287064044</t>
  </si>
  <si>
    <t>23.58951905371495</t>
  </si>
  <si>
    <t>23.63171673915016</t>
  </si>
  <si>
    <t>24.07059498446752</t>
  </si>
  <si>
    <t>24.63606861732704</t>
  </si>
  <si>
    <t>24.697199473904476</t>
  </si>
  <si>
    <t>24.961115531251536</t>
  </si>
  <si>
    <t>24.91854721641405</t>
  </si>
  <si>
    <t>24.50139434931318</t>
  </si>
  <si>
    <t>24.603552593002473</t>
  </si>
  <si>
    <t>24.041675298204794</t>
  </si>
  <si>
    <t>24.186398079548407</t>
  </si>
  <si>
    <t>24.518418309001323</t>
  </si>
  <si>
    <t>24.569497444854758</t>
  </si>
  <si>
    <t>24.782331381668875</t>
  </si>
  <si>
    <t>24.697204622513024</t>
  </si>
  <si>
    <t>24.901522527103378</t>
  </si>
  <si>
    <t>25.003681352046183</t>
  </si>
  <si>
    <t>24.986655660601922</t>
  </si>
  <si>
    <t>25.012191772460938</t>
  </si>
  <si>
    <t>25.080297218350825</t>
  </si>
  <si>
    <t>24.944087379445822</t>
  </si>
  <si>
    <t>25.31016032189104</t>
  </si>
  <si>
    <t>26.042311254294184</t>
  </si>
  <si>
    <t>26.45094991573021</t>
  </si>
  <si>
    <t>26.033794403076172</t>
  </si>
  <si>
    <t>25.94866155791439</t>
  </si>
  <si>
    <t>25.97420119146476</t>
  </si>
  <si>
    <t>26.348785531492133</t>
  </si>
  <si>
    <t>27.719441216091926</t>
  </si>
  <si>
    <t>27.727951709943966</t>
  </si>
  <si>
    <t>27.489580083563045</t>
  </si>
  <si>
    <t>27.429980252586326</t>
  </si>
  <si>
    <t>27.617276239870673</t>
  </si>
  <si>
    <t>27.29377427211185</t>
  </si>
  <si>
    <t>27.395934446573253</t>
  </si>
  <si>
    <t>26.740400223540615</t>
  </si>
  <si>
    <t>27.225665431660463</t>
  </si>
  <si>
    <t>27.370392747492737</t>
  </si>
  <si>
    <t>27.60025156709965</t>
  </si>
  <si>
    <t>27.455523534855345</t>
  </si>
  <si>
    <t>27.02985751044736</t>
  </si>
  <si>
    <t>26.72337533605237</t>
  </si>
  <si>
    <t>26.68081280210962</t>
  </si>
  <si>
    <t>26.604190491052414</t>
  </si>
  <si>
    <t>27.242689379489782</t>
  </si>
  <si>
    <t>27.378901026744703</t>
  </si>
  <si>
    <t>27.600249168650997</t>
  </si>
  <si>
    <t>27.32782244942068</t>
  </si>
  <si>
    <t>27.438499520119205</t>
  </si>
  <si>
    <t>27.540656383964873</t>
  </si>
  <si>
    <t>27.532145912255363</t>
  </si>
  <si>
    <t>27.65984649723419</t>
  </si>
  <si>
    <t>27.438496883048742</t>
  </si>
  <si>
    <t>27.378903758449585</t>
  </si>
  <si>
    <t>27.02985695670675</t>
  </si>
  <si>
    <t>27.029857010136556</t>
  </si>
  <si>
    <t>27.532139008612504</t>
  </si>
  <si>
    <t>27.75348942864176</t>
  </si>
  <si>
    <t>27.736463617368745</t>
  </si>
  <si>
    <t>27.73646247572214</t>
  </si>
  <si>
    <t>27.83862702184455</t>
  </si>
  <si>
    <t>27.58322434441474</t>
  </si>
  <si>
    <t>27.617274206640943</t>
  </si>
  <si>
    <t>27.949295545611207</t>
  </si>
  <si>
    <t>27.99186883168097</t>
  </si>
  <si>
    <t>28.094026436483052</t>
  </si>
  <si>
    <t>28.42604442342899</t>
  </si>
  <si>
    <t>28.77509056893839</t>
  </si>
  <si>
    <t>28.919951451365765</t>
  </si>
  <si>
    <t>29.022859762616303</t>
  </si>
  <si>
    <t>28.525422257509717</t>
  </si>
  <si>
    <t>28.69695707080463</t>
  </si>
  <si>
    <t>28.37104744985687</t>
  </si>
  <si>
    <t>28.173785968650737</t>
  </si>
  <si>
    <t>28.2938622592792</t>
  </si>
  <si>
    <t>28.302439394159173</t>
  </si>
  <si>
    <t>28.113753779163897</t>
  </si>
  <si>
    <t>28.0365674124664</t>
  </si>
  <si>
    <t>28.036565181721326</t>
  </si>
  <si>
    <t>28.13948875449675</t>
  </si>
  <si>
    <t>28.371050263993435</t>
  </si>
  <si>
    <t>28.31959184493007</t>
  </si>
  <si>
    <t>28.139484190493313</t>
  </si>
  <si>
    <t>28.002262934449792</t>
  </si>
  <si>
    <t>28.568312180643975</t>
  </si>
  <si>
    <t>28.722684727264422</t>
  </si>
  <si>
    <t>28.59403540877589</t>
  </si>
  <si>
    <t>28.671228627731885</t>
  </si>
  <si>
    <t>28.156636633370958</t>
  </si>
  <si>
    <t>26.286961471041895</t>
  </si>
  <si>
    <t>25.94390356980208</t>
  </si>
  <si>
    <t>25.849558920522778</t>
  </si>
  <si>
    <t>26.02108463831005</t>
  </si>
  <si>
    <t>25.978205612967642</t>
  </si>
  <si>
    <t>25.3092369975756</t>
  </si>
  <si>
    <t>24.88899214961459</t>
  </si>
  <si>
    <t>24.99191315896653</t>
  </si>
  <si>
    <t>24.520201667539176</t>
  </si>
  <si>
    <t>24.940447321525017</t>
  </si>
  <si>
    <t>25.043374965258593</t>
  </si>
  <si>
    <t>24.906148179984935</t>
  </si>
  <si>
    <t>24.142833207689712</t>
  </si>
  <si>
    <t>23.95415648543551</t>
  </si>
  <si>
    <t>24.27148584719166</t>
  </si>
  <si>
    <t>24.185717034558277</t>
  </si>
  <si>
    <t>24.322941823709314</t>
  </si>
  <si>
    <t>24.54593232169682</t>
  </si>
  <si>
    <t>24.288637377636043</t>
  </si>
  <si>
    <t>24.408708626650018</t>
  </si>
  <si>
    <t>24.365822025592415</t>
  </si>
  <si>
    <t>24.26291278631834</t>
  </si>
  <si>
    <t>24.9147208193779</t>
  </si>
  <si>
    <t>25.300667179751596</t>
  </si>
  <si>
    <t>25.40357999818322</t>
  </si>
  <si>
    <t>25.695180678201652</t>
  </si>
  <si>
    <t>25.309237933892124</t>
  </si>
  <si>
    <t>25.232052076592364</t>
  </si>
  <si>
    <t>25.446467212948814</t>
  </si>
  <si>
    <t>25.557960956583866</t>
  </si>
  <si>
    <t>25.37785530090332</t>
  </si>
  <si>
    <t>25.446463127869638</t>
  </si>
  <si>
    <t>25.497922773146655</t>
  </si>
  <si>
    <t>25.206324389831092</t>
  </si>
  <si>
    <t>25.257782804111606</t>
  </si>
  <si>
    <t>25.617992241949462</t>
  </si>
  <si>
    <t>25.91816943689597</t>
  </si>
  <si>
    <t>25.91817196121623</t>
  </si>
  <si>
    <t>25.712337832002238</t>
  </si>
  <si>
    <t>25.489346471753905</t>
  </si>
  <si>
    <t>25.309239789382076</t>
  </si>
  <si>
    <t>25.232049785898194</t>
  </si>
  <si>
    <t>25.300810632862795</t>
  </si>
  <si>
    <t>25.430557842696256</t>
  </si>
  <si>
    <t>25.41325235416458</t>
  </si>
  <si>
    <t>25.439209111052573</t>
  </si>
  <si>
    <t>25.491102578845535</t>
  </si>
  <si>
    <t>25.776553312678733</t>
  </si>
  <si>
    <t>25.85440093238066</t>
  </si>
  <si>
    <t>26.19174419170037</t>
  </si>
  <si>
    <t>26.09659697963283</t>
  </si>
  <si>
    <t>27.64491926706792</t>
  </si>
  <si>
    <t>27.437319255909404</t>
  </si>
  <si>
    <t>28.414752193491843</t>
  </si>
  <si>
    <t>28.05146165154587</t>
  </si>
  <si>
    <t>27.523822878543914</t>
  </si>
  <si>
    <t>27.221076252540424</t>
  </si>
  <si>
    <t>28.233104705810547</t>
  </si>
  <si>
    <t>28.17256358771002</t>
  </si>
  <si>
    <t>28.250408215080483</t>
  </si>
  <si>
    <t>28.094710216615947</t>
  </si>
  <si>
    <t>28.33690323812583</t>
  </si>
  <si>
    <t>28.362860264116225</t>
  </si>
  <si>
    <t>28.215809444788942</t>
  </si>
  <si>
    <t>29.305688291980434</t>
  </si>
  <si>
    <t>29.49598494885829</t>
  </si>
  <si>
    <t>28.12066023834458</t>
  </si>
  <si>
    <t>27.506520363421608</t>
  </si>
  <si>
    <t>26.76263461981411</t>
  </si>
  <si>
    <t>26.580989987774366</t>
  </si>
  <si>
    <t>27.03077910329266</t>
  </si>
  <si>
    <t>26.01874784758267</t>
  </si>
  <si>
    <t>25.811148819456548</t>
  </si>
  <si>
    <t>25.72465241315608</t>
  </si>
  <si>
    <t>25.084563473922657</t>
  </si>
  <si>
    <t>25.949549440477718</t>
  </si>
  <si>
    <t>26.321491885560967</t>
  </si>
  <si>
    <t>26.26094461447894</t>
  </si>
  <si>
    <t>26.9442809200874</t>
  </si>
  <si>
    <t>26.382041053613598</t>
  </si>
  <si>
    <t>26.40799048702949</t>
  </si>
  <si>
    <t>26.745333504173413</t>
  </si>
  <si>
    <t>26.849131308284818</t>
  </si>
  <si>
    <t>26.243645158297834</t>
  </si>
  <si>
    <t>26.260943203969465</t>
  </si>
  <si>
    <t>26.24364406260417</t>
  </si>
  <si>
    <t>25.88899858167715</t>
  </si>
  <si>
    <t>26.20904265491371</t>
  </si>
  <si>
    <t>25.75925689805148</t>
  </si>
  <si>
    <t>25.863054186252942</t>
  </si>
  <si>
    <t>25.932246837477415</t>
  </si>
  <si>
    <t>25.93224504415161</t>
  </si>
  <si>
    <t>25.81114994916923</t>
  </si>
  <si>
    <t>27.28163236336938</t>
  </si>
  <si>
    <t>26.598287535669876</t>
  </si>
  <si>
    <t>26.926979985997615</t>
  </si>
  <si>
    <t>26.805882698145346</t>
  </si>
  <si>
    <t>26.21769383449399</t>
  </si>
  <si>
    <t>26.5636904047602</t>
  </si>
  <si>
    <t>26.416640593983207</t>
  </si>
  <si>
    <t>25.793852796269142</t>
  </si>
  <si>
    <t>25.33541192838129</t>
  </si>
  <si>
    <t>25.482456504519835</t>
  </si>
  <si>
    <t>25.15436534070088</t>
  </si>
  <si>
    <t>25.38121338709911</t>
  </si>
  <si>
    <t>25.02348727621061</t>
  </si>
  <si>
    <t>24.6570324991333</t>
  </si>
  <si>
    <t>24.10735596749903</t>
  </si>
  <si>
    <t>24.822812342312044</t>
  </si>
  <si>
    <t>24.50870933185799</t>
  </si>
  <si>
    <t>24.595959538411215</t>
  </si>
  <si>
    <t>24.34293022620424</t>
  </si>
  <si>
    <t>24.517434059727893</t>
  </si>
  <si>
    <t>24.78791081942558</t>
  </si>
  <si>
    <t>24.79663500389902</t>
  </si>
  <si>
    <t>24.744286016818187</t>
  </si>
  <si>
    <t>25.468466068227137</t>
  </si>
  <si>
    <t>26.183924214385552</t>
  </si>
  <si>
    <t>26.22754615606523</t>
  </si>
  <si>
    <t>26.567823822163415</t>
  </si>
  <si>
    <t>27.50140795663481</t>
  </si>
  <si>
    <t>27.309456155002614</t>
  </si>
  <si>
    <t>26.777225032744123</t>
  </si>
  <si>
    <t>26.829575954766867</t>
  </si>
  <si>
    <t>26.99535317819956</t>
  </si>
  <si>
    <t>27.292008125639775</t>
  </si>
  <si>
    <t>27.353080237095263</t>
  </si>
  <si>
    <t>27.96382944305646</t>
  </si>
  <si>
    <t>25.512092087677722</t>
  </si>
  <si>
    <t>24.5348856706541</t>
  </si>
  <si>
    <t>24.779187316231216</t>
  </si>
  <si>
    <t>24.944963162627342</t>
  </si>
  <si>
    <t>25.023487983253585</t>
  </si>
  <si>
    <t>25.250341097105444</t>
  </si>
  <si>
    <t>25.957071632541858</t>
  </si>
  <si>
    <t>25.206711254673717</t>
  </si>
  <si>
    <t>24.944958757182928</t>
  </si>
  <si>
    <t>24.796633866709687</t>
  </si>
  <si>
    <t>24.91006191841327</t>
  </si>
  <si>
    <t>24.85770999414026</t>
  </si>
  <si>
    <t>24.691934910118533</t>
  </si>
  <si>
    <t>24.46508365591563</t>
  </si>
  <si>
    <t>24.4825320860344</t>
  </si>
  <si>
    <t>24.430184934782385</t>
  </si>
  <si>
    <t>24.4825316005188</t>
  </si>
  <si>
    <t>24.124808025022503</t>
  </si>
  <si>
    <t>24.395281434203156</t>
  </si>
  <si>
    <t>24.177156735279514</t>
  </si>
  <si>
    <t>23.854327103733624</t>
  </si>
  <si>
    <t>23.96775393036236</t>
  </si>
  <si>
    <t>23.924129997249178</t>
  </si>
  <si>
    <t>24.21205709614994</t>
  </si>
  <si>
    <t>24.150982466151632</t>
  </si>
  <si>
    <t>23.92412798043326</t>
  </si>
  <si>
    <t>24.34293289660271</t>
  </si>
  <si>
    <t>24.587235403083174</t>
  </si>
  <si>
    <t>24.238234134233743</t>
  </si>
  <si>
    <t>24.203330993652344</t>
  </si>
  <si>
    <t>24.098634442943496</t>
  </si>
  <si>
    <t>23.706003206970305</t>
  </si>
  <si>
    <t>23.58385209708494</t>
  </si>
  <si>
    <t>24.116081556389663</t>
  </si>
  <si>
    <t>23.767076186112252</t>
  </si>
  <si>
    <t>23.19122542011941</t>
  </si>
  <si>
    <t>22.94692293471491</t>
  </si>
  <si>
    <t>22.248915924930433</t>
  </si>
  <si>
    <t>22.083142191645614</t>
  </si>
  <si>
    <t>21.261726739379707</t>
  </si>
  <si>
    <t>21.376319249471027</t>
  </si>
  <si>
    <t>20.979644450293634</t>
  </si>
  <si>
    <t>21.446839487574415</t>
  </si>
  <si>
    <t>21.49091053208024</t>
  </si>
  <si>
    <t>21.288171791044498</t>
  </si>
  <si>
    <t>21.649584841760895</t>
  </si>
  <si>
    <t>22.187295837165856</t>
  </si>
  <si>
    <t>22.055072197537996</t>
  </si>
  <si>
    <t>22.16966687688213</t>
  </si>
  <si>
    <t>22.178480658939073</t>
  </si>
  <si>
    <t>22.249002563476655</t>
  </si>
  <si>
    <t>21.966925311393567</t>
  </si>
  <si>
    <t>22.028629244375892</t>
  </si>
  <si>
    <t>22.33714925280783</t>
  </si>
  <si>
    <t>22.222556202467135</t>
  </si>
  <si>
    <t>22.099147648456128</t>
  </si>
  <si>
    <t>22.21374355054322</t>
  </si>
  <si>
    <t>21.93166323975843</t>
  </si>
  <si>
    <t>21.702477075184426</t>
  </si>
  <si>
    <t>22.487009690799596</t>
  </si>
  <si>
    <t>22.539897307180254</t>
  </si>
  <si>
    <t>22.733829819431957</t>
  </si>
  <si>
    <t>22.839608579914927</t>
  </si>
  <si>
    <t>22.31070878364325</t>
  </si>
  <si>
    <t>22.742641397949377</t>
  </si>
  <si>
    <t>23.024721880666206</t>
  </si>
  <si>
    <t>23.059981774689273</t>
  </si>
  <si>
    <t>23.518358095077076</t>
  </si>
  <si>
    <t>23.368504173061286</t>
  </si>
  <si>
    <t>23.04235009796055</t>
  </si>
  <si>
    <t>23.086425950423994</t>
  </si>
  <si>
    <t>22.971827798412317</t>
  </si>
  <si>
    <t>22.918938411310588</t>
  </si>
  <si>
    <t>23.218651467691398</t>
  </si>
  <si>
    <t>23.60650766023601</t>
  </si>
  <si>
    <t>23.84451087753405</t>
  </si>
  <si>
    <t>24.011998531613518</t>
  </si>
  <si>
    <t>24.496825834457397</t>
  </si>
  <si>
    <t>24.417489391379032</t>
  </si>
  <si>
    <t>24.170668383428143</t>
  </si>
  <si>
    <t>24.294078586038967</t>
  </si>
  <si>
    <t>24.488006232093028</t>
  </si>
  <si>
    <t>24.32933672226563</t>
  </si>
  <si>
    <t>24.54971316246749</t>
  </si>
  <si>
    <t>24.346967741967084</t>
  </si>
  <si>
    <t>24.39104471041894</t>
  </si>
  <si>
    <t>24.214740766625688</t>
  </si>
  <si>
    <t>24.117778825619787</t>
  </si>
  <si>
    <t>23.729918325657597</t>
  </si>
  <si>
    <t>23.915034452842566</t>
  </si>
  <si>
    <t>23.729920051977306</t>
  </si>
  <si>
    <t>23.870959013783693</t>
  </si>
  <si>
    <t>24.267632314057362</t>
  </si>
  <si>
    <t>24.50563611012201</t>
  </si>
  <si>
    <t>24.805346059081067</t>
  </si>
  <si>
    <t>24.74364009979677</t>
  </si>
  <si>
    <t>24.770086851519277</t>
  </si>
  <si>
    <t>25.08742508303006</t>
  </si>
  <si>
    <t>25.18439164372103</t>
  </si>
  <si>
    <t>24.63786131494005</t>
  </si>
  <si>
    <t>24.003182126517842</t>
  </si>
  <si>
    <t>23.932662164030038</t>
  </si>
  <si>
    <t>23.9330744493415</t>
  </si>
  <si>
    <t>23.772925981614385</t>
  </si>
  <si>
    <t>24.084322500331556</t>
  </si>
  <si>
    <t>24.093223072500095</t>
  </si>
  <si>
    <t>24.102117375426566</t>
  </si>
  <si>
    <t>24.20887845176227</t>
  </si>
  <si>
    <t>24.057634412305518</t>
  </si>
  <si>
    <t>23.159032399506174</t>
  </si>
  <si>
    <t>23.568295749494066</t>
  </si>
  <si>
    <t>23.248001351263493</t>
  </si>
  <si>
    <t>22.63410697444064</t>
  </si>
  <si>
    <t>22.304910487329213</t>
  </si>
  <si>
    <t>22.429469409541298</t>
  </si>
  <si>
    <t>23.01667747917698</t>
  </si>
  <si>
    <t>23.577192803632038</t>
  </si>
  <si>
    <t>23.65726485990465</t>
  </si>
  <si>
    <t>23.808513483276755</t>
  </si>
  <si>
    <t>23.986454721143406</t>
  </si>
  <si>
    <t>23.292482925916</t>
  </si>
  <si>
    <t>23.781821898780052</t>
  </si>
  <si>
    <t>24.564766596132593</t>
  </si>
  <si>
    <t>24.191089939625584</t>
  </si>
  <si>
    <t>24.760496615167867</t>
  </si>
  <si>
    <t>24.546970671041034</t>
  </si>
  <si>
    <t>25.160868234830136</t>
  </si>
  <si>
    <t>24.85836823684289</t>
  </si>
  <si>
    <t>25.39219126304321</t>
  </si>
  <si>
    <t>25.2498385795383</t>
  </si>
  <si>
    <t>25.45446812705105</t>
  </si>
  <si>
    <t>25.943805009562592</t>
  </si>
  <si>
    <t>25.748073890666895</t>
  </si>
  <si>
    <t>25.8815283533809</t>
  </si>
  <si>
    <t>25.240940413760896</t>
  </si>
  <si>
    <t>24.28895535385652</t>
  </si>
  <si>
    <t>24.52917692795314</t>
  </si>
  <si>
    <t>23.808515344640643</t>
  </si>
  <si>
    <t>24.05763053894043</t>
  </si>
  <si>
    <t>24.0131454527303</t>
  </si>
  <si>
    <t>23.336970282758532</t>
  </si>
  <si>
    <t>22.60741095692382</t>
  </si>
  <si>
    <t>22.207046156521447</t>
  </si>
  <si>
    <t>22.80314552157694</t>
  </si>
  <si>
    <t>22.767558894617622</t>
  </si>
  <si>
    <t>23.328074331782574</t>
  </si>
  <si>
    <t>23.91527557373047</t>
  </si>
  <si>
    <t>23.950870513916012</t>
  </si>
  <si>
    <t>24.28005686354961</t>
  </si>
  <si>
    <t>24.30675097379635</t>
  </si>
  <si>
    <t>23.354765260794135</t>
  </si>
  <si>
    <t>23.57719057044528</t>
  </si>
  <si>
    <t>22.63410659087662</t>
  </si>
  <si>
    <t>22.50064937780729</t>
  </si>
  <si>
    <t>22.545134642483585</t>
  </si>
  <si>
    <t>22.49175477363322</t>
  </si>
  <si>
    <t>21.79778048594405</t>
  </si>
  <si>
    <t>21.619839392406806</t>
  </si>
  <si>
    <t>19.208740995964376</t>
  </si>
  <si>
    <t>18.90623822036899</t>
  </si>
  <si>
    <t>18.310137414321137</t>
  </si>
  <si>
    <t>17.54499024654311</t>
  </si>
  <si>
    <t>16.886607095964532</t>
  </si>
  <si>
    <t>16.913301529661</t>
  </si>
  <si>
    <t>17.349254089072407</t>
  </si>
  <si>
    <t>17.635557087700487</t>
  </si>
  <si>
    <t>17.752713075281363</t>
  </si>
  <si>
    <t>17.554458243925</t>
  </si>
  <si>
    <t>17.95096669925802</t>
  </si>
  <si>
    <t>18.1311989125385</t>
  </si>
  <si>
    <t>18.46462384792029</t>
  </si>
  <si>
    <t>19.005315607048214</t>
  </si>
  <si>
    <t>19.546006795471765</t>
  </si>
  <si>
    <t>19.591066266867042</t>
  </si>
  <si>
    <t>19.77129707519429</t>
  </si>
  <si>
    <t>19.744261642425933</t>
  </si>
  <si>
    <t>20.149780064359454</t>
  </si>
  <si>
    <t>20.47419274857335</t>
  </si>
  <si>
    <t>20.816630385541867</t>
  </si>
  <si>
    <t>20.969827444569894</t>
  </si>
  <si>
    <t>21.06895637512207</t>
  </si>
  <si>
    <t>21.09599090936638</t>
  </si>
  <si>
    <t>21.258195951560527</t>
  </si>
  <si>
    <t>21.82592366648465</t>
  </si>
  <si>
    <t>21.816912073026835</t>
  </si>
  <si>
    <t>23.123583447205636</t>
  </si>
  <si>
    <t>24.87182345343175</t>
  </si>
  <si>
    <t>25.286349551091778</t>
  </si>
  <si>
    <t>25.53867605102269</t>
  </si>
  <si>
    <t>25.72791522819508</t>
  </si>
  <si>
    <t>25.899135259331008</t>
  </si>
  <si>
    <t>26.187507667252255</t>
  </si>
  <si>
    <t>26.31366650503333</t>
  </si>
  <si>
    <t>25.890124856818392</t>
  </si>
  <si>
    <t>26.38575602648671</t>
  </si>
  <si>
    <t>26.53895293953395</t>
  </si>
  <si>
    <t>27.232840885642265</t>
  </si>
  <si>
    <t>26.782264154083784</t>
  </si>
  <si>
    <t>27.124700002092872</t>
  </si>
  <si>
    <t>27.45812494040268</t>
  </si>
  <si>
    <t>27.701439327239736</t>
  </si>
  <si>
    <t>27.845623947031594</t>
  </si>
  <si>
    <t>27.96277645551811</t>
  </si>
  <si>
    <t>28.566546585737854</t>
  </si>
  <si>
    <t>28.305212846430155</t>
  </si>
  <si>
    <t>28.278175397141744</t>
  </si>
  <si>
    <t>28.124981848034434</t>
  </si>
  <si>
    <t>28.034868990514862</t>
  </si>
  <si>
    <t>28.278178383897398</t>
  </si>
  <si>
    <t>28.278179168108142</t>
  </si>
  <si>
    <t>27.971787161180384</t>
  </si>
  <si>
    <t>27.773532652519727</t>
  </si>
  <si>
    <t>26.908425610038606</t>
  </si>
  <si>
    <t>27.440109162086493</t>
  </si>
  <si>
    <t>28.106961192519332</t>
  </si>
  <si>
    <t>28.13399320492406</t>
  </si>
  <si>
    <t>28.39532952245771</t>
  </si>
  <si>
    <t>28.01684508062368</t>
  </si>
  <si>
    <t>28.49445414326058</t>
  </si>
  <si>
    <t>28.917997048653145</t>
  </si>
  <si>
    <t>28.692707153366456</t>
  </si>
  <si>
    <t>28.836891495798326</t>
  </si>
  <si>
    <t>29.46770149689904</t>
  </si>
  <si>
    <t>27.881667751458334</t>
  </si>
  <si>
    <t>28.37730801795852</t>
  </si>
  <si>
    <t>28.945028865911027</t>
  </si>
  <si>
    <t>28.7568616190798</t>
  </si>
  <si>
    <t>29.256426966211748</t>
  </si>
  <si>
    <t>29.538002115240868</t>
  </si>
  <si>
    <t>29.90132026661035</t>
  </si>
  <si>
    <t>30.101143342936368</t>
  </si>
  <si>
    <t>30.07389713441824</t>
  </si>
  <si>
    <t>30.03756822764903</t>
  </si>
  <si>
    <t>30.228305314843436</t>
  </si>
  <si>
    <t>30.509886817763324</t>
  </si>
  <si>
    <t>30.155648231637826</t>
  </si>
  <si>
    <t>30.88228980294109</t>
  </si>
  <si>
    <t>31.41819537966403</t>
  </si>
  <si>
    <t>31.209277737168566</t>
  </si>
  <si>
    <t>31.490856329292626</t>
  </si>
  <si>
    <t>31.79059197899067</t>
  </si>
  <si>
    <t>31.481774326929717</t>
  </si>
  <si>
    <t>31.191110327154387</t>
  </si>
  <si>
    <t>30.855038770955165</t>
  </si>
  <si>
    <t>31.10936250053926</t>
  </si>
  <si>
    <t>30.282808763720304</t>
  </si>
  <si>
    <t>29.22917920821018</t>
  </si>
  <si>
    <t>29.383584267336477</t>
  </si>
  <si>
    <t>29.874070581142607</t>
  </si>
  <si>
    <t>30.573466482055753</t>
  </si>
  <si>
    <t>29.973986138582912</t>
  </si>
  <si>
    <t>30.155647353614825</t>
  </si>
  <si>
    <t>29.238260311635685</t>
  </si>
  <si>
    <t>29.35633940673111</t>
  </si>
  <si>
    <t>29.601583654610405</t>
  </si>
  <si>
    <t>28.811357645780653</t>
  </si>
  <si>
    <t>28.947605584490876</t>
  </si>
  <si>
    <t>28.538867582587645</t>
  </si>
  <si>
    <t>28.384457459725915</t>
  </si>
  <si>
    <t>28.484371114415612</t>
  </si>
  <si>
    <t>29.17467626439251</t>
  </si>
  <si>
    <t>29.19284653494883</t>
  </si>
  <si>
    <t>28.90218871303555</t>
  </si>
  <si>
    <t>29.456253781966822</t>
  </si>
  <si>
    <t>29.628831263576465</t>
  </si>
  <si>
    <t>28.466203518563827</t>
  </si>
  <si>
    <t>29.19284357440728</t>
  </si>
  <si>
    <t>29.065682121583258</t>
  </si>
  <si>
    <t>28.94760446793897</t>
  </si>
  <si>
    <t>28.793192515869134</t>
  </si>
  <si>
    <t>28.211877669423156</t>
  </si>
  <si>
    <t>27.85763835854045</t>
  </si>
  <si>
    <t>28.41170532486679</t>
  </si>
  <si>
    <t>30.34639106285337</t>
  </si>
  <si>
    <t>30.455381303156855</t>
  </si>
  <si>
    <t>31.000372343124614</t>
  </si>
  <si>
    <t>31.12753437555717</t>
  </si>
  <si>
    <t>31.790593220274364</t>
  </si>
  <si>
    <t>31.590766724996488</t>
  </si>
  <si>
    <t>31.799669523680297</t>
  </si>
  <si>
    <t>31.74517762201767</t>
  </si>
  <si>
    <t>31.272860629777735</t>
  </si>
  <si>
    <t>31.363691922789165</t>
  </si>
  <si>
    <t>31.763340260351097</t>
  </si>
  <si>
    <t>32.144826162055</t>
  </si>
  <si>
    <t>32.099414529525866</t>
  </si>
  <si>
    <t>32.126659974448934</t>
  </si>
  <si>
    <t>31.59985275634655</t>
  </si>
  <si>
    <t>31.80875622469125</t>
  </si>
  <si>
    <t>32.163706877860065</t>
  </si>
  <si>
    <t>32.41984878659916</t>
  </si>
  <si>
    <t>33.005311308103686</t>
  </si>
  <si>
    <t>33.06934265520069</t>
  </si>
  <si>
    <t>32.822352279970914</t>
  </si>
  <si>
    <t>32.99615718157405</t>
  </si>
  <si>
    <t>33.014457621916435</t>
  </si>
  <si>
    <t>32.37410811140211</t>
  </si>
  <si>
    <t>32.996164954423556</t>
  </si>
  <si>
    <t>32.493033260545964</t>
  </si>
  <si>
    <t>32.127116758576314</t>
  </si>
  <si>
    <t>32.328364887421685</t>
  </si>
  <si>
    <t>32.026492832462935</t>
  </si>
  <si>
    <t>32.29177515524105</t>
  </si>
  <si>
    <t>31.816092167408346</t>
  </si>
  <si>
    <t>32.282626657989645</t>
  </si>
  <si>
    <t>31.395288436142202</t>
  </si>
  <si>
    <t>31.422735989944336</t>
  </si>
  <si>
    <t>31.59654523491934</t>
  </si>
  <si>
    <t>31.9807507042202</t>
  </si>
  <si>
    <t>31.642283132283765</t>
  </si>
  <si>
    <t>31.468472337213424</t>
  </si>
  <si>
    <t>30.700058195099956</t>
  </si>
  <si>
    <t>29.629766486050848</t>
  </si>
  <si>
    <t>29.309591794407915</t>
  </si>
  <si>
    <t>28.83390532838004</t>
  </si>
  <si>
    <t>27.17815163726779</t>
  </si>
  <si>
    <t>26.812235795280113</t>
  </si>
  <si>
    <t>26.44632516449574</t>
  </si>
  <si>
    <t>26.912864147004207</t>
  </si>
  <si>
    <t>27.141558897765798</t>
  </si>
  <si>
    <t>25.549840280527103</t>
  </si>
  <si>
    <t>25.61387769354122</t>
  </si>
  <si>
    <t>25.385178632052046</t>
  </si>
  <si>
    <t>25.238817042585804</t>
  </si>
  <si>
    <t>25.815124016469877</t>
  </si>
  <si>
    <t>26.546952746068637</t>
  </si>
  <si>
    <t>25.787683991209626</t>
  </si>
  <si>
    <t>26.043824256317794</t>
  </si>
  <si>
    <t>26.31825702680649</t>
  </si>
  <si>
    <t>25.833420967726422</t>
  </si>
  <si>
    <t>25.760241079603542</t>
  </si>
  <si>
    <t>24.982674156837497</t>
  </si>
  <si>
    <t>25.09245079437262</t>
  </si>
  <si>
    <t>25.833420957833077</t>
  </si>
  <si>
    <t>26.629280964840902</t>
  </si>
  <si>
    <t>26.162743363911392</t>
  </si>
  <si>
    <t>26.89457106081266</t>
  </si>
  <si>
    <t>27.10497180065025</t>
  </si>
  <si>
    <t>27.242190404908122</t>
  </si>
  <si>
    <t>27.53491400091005</t>
  </si>
  <si>
    <t>28.705832800329958</t>
  </si>
  <si>
    <t>28.596060931589516</t>
  </si>
  <si>
    <t>28.458843723510338</t>
  </si>
  <si>
    <t>28.010602536833453</t>
  </si>
  <si>
    <t>28.074636927072742</t>
  </si>
  <si>
    <t>28.102077107034283</t>
  </si>
  <si>
    <t>28.138671371182287</t>
  </si>
  <si>
    <t>28.09293117094724</t>
  </si>
  <si>
    <t>27.809350653130284</t>
  </si>
  <si>
    <t>27.05008237622851</t>
  </si>
  <si>
    <t>27.42514001827161</t>
  </si>
  <si>
    <t>27.05922938043356</t>
  </si>
  <si>
    <t>27.44343728958913</t>
  </si>
  <si>
    <t>28.01234802850389</t>
  </si>
  <si>
    <t>28.030791322783113</t>
  </si>
  <si>
    <t>27.82787376298462</t>
  </si>
  <si>
    <t>26.905503785224056</t>
  </si>
  <si>
    <t>26.647240556397808</t>
  </si>
  <si>
    <t>27.154546978725783</t>
  </si>
  <si>
    <t>27.172989666566423</t>
  </si>
  <si>
    <t>27.21911205969686</t>
  </si>
  <si>
    <t>26.370531403651853</t>
  </si>
  <si>
    <t>26.518108478634648</t>
  </si>
  <si>
    <t>26.96084630956576</t>
  </si>
  <si>
    <t>27.071531113849456</t>
  </si>
  <si>
    <t>27.053084382730486</t>
  </si>
  <si>
    <t>27.42202904653529</t>
  </si>
  <si>
    <t>27.246784169647214</t>
  </si>
  <si>
    <t>27.136095712258648</t>
  </si>
  <si>
    <t>27.65262214911839</t>
  </si>
  <si>
    <t>27.615729175150566</t>
  </si>
  <si>
    <t>27.763306775492644</t>
  </si>
  <si>
    <t>28.44585893578893</t>
  </si>
  <si>
    <t>27.929333143219367</t>
  </si>
  <si>
    <t>28.335172916176365</t>
  </si>
  <si>
    <t>30.262927074805056</t>
  </si>
  <si>
    <t>31.388212397163635</t>
  </si>
  <si>
    <t>31.480453038623217</t>
  </si>
  <si>
    <t>31.397442611356237</t>
  </si>
  <si>
    <t>30.844022978378337</t>
  </si>
  <si>
    <t>33.66647115949284</t>
  </si>
  <si>
    <t>33.546559026950696</t>
  </si>
  <si>
    <t>35.07768889244779</t>
  </si>
  <si>
    <t>34.67184689222063</t>
  </si>
  <si>
    <t>35.548102968950026</t>
  </si>
  <si>
    <t>35.43741635902015</t>
  </si>
  <si>
    <t>34.404362244862746</t>
  </si>
  <si>
    <t>34.865550814636386</t>
  </si>
  <si>
    <t>36.00006276289541</t>
  </si>
  <si>
    <t>35.56654866565439</t>
  </si>
  <si>
    <t>36.3136659644093</t>
  </si>
  <si>
    <t>35.391294363512365</t>
  </si>
  <si>
    <t>35.45586252663473</t>
  </si>
  <si>
    <t>35.686453800513235</t>
  </si>
  <si>
    <t>36.11075307209714</t>
  </si>
  <si>
    <t>35.649560052916875</t>
  </si>
  <si>
    <t>35.47430869483577</t>
  </si>
  <si>
    <t>35.65878920585576</t>
  </si>
  <si>
    <t>35.92627434690812</t>
  </si>
  <si>
    <t>35.06847229738662</t>
  </si>
  <si>
    <t>35.35440422771598</t>
  </si>
  <si>
    <t>35.44663682898792</t>
  </si>
  <si>
    <t>35.050019800672224</t>
  </si>
  <si>
    <t>34.91166220540674</t>
  </si>
  <si>
    <t>34.31212896139433</t>
  </si>
  <si>
    <t>33.80482640923314</t>
  </si>
  <si>
    <t>33.491221784861324</t>
  </si>
  <si>
    <t>34.12765474297649</t>
  </si>
  <si>
    <t>34.16454463061701</t>
  </si>
  <si>
    <t>34.1922208721834</t>
  </si>
  <si>
    <t>34.0630881913805</t>
  </si>
  <si>
    <t>34.505824234628</t>
  </si>
  <si>
    <t>34.312135771985254</t>
  </si>
  <si>
    <t>34.413596949403946</t>
  </si>
  <si>
    <t>34.51504703805785</t>
  </si>
  <si>
    <t>34.40436209680133</t>
  </si>
  <si>
    <t>34.634952233191065</t>
  </si>
  <si>
    <t>34.478590186593905</t>
  </si>
  <si>
    <t>34.15358256617187</t>
  </si>
  <si>
    <t>34.44145166446149</t>
  </si>
  <si>
    <t>33.70785880268013</t>
  </si>
  <si>
    <t>33.51285683552886</t>
  </si>
  <si>
    <t>33.47570833975888</t>
  </si>
  <si>
    <t>33.345712264960675</t>
  </si>
  <si>
    <t>33.4850021621953</t>
  </si>
  <si>
    <t>34.051436137622154</t>
  </si>
  <si>
    <t>34.10715497872541</t>
  </si>
  <si>
    <t>34.47858872407419</t>
  </si>
  <si>
    <t>34.06072537503185</t>
  </si>
  <si>
    <t>34.29286957092821</t>
  </si>
  <si>
    <t>34.70145141038467</t>
  </si>
  <si>
    <t>34.46930255854722</t>
  </si>
  <si>
    <t>33.56857019647703</t>
  </si>
  <si>
    <t>33.54071480878543</t>
  </si>
  <si>
    <t>33.52213968929082</t>
  </si>
  <si>
    <t>32.18497293068069</t>
  </si>
  <si>
    <t>34.35787088856935</t>
  </si>
  <si>
    <t>34.21858479996706</t>
  </si>
  <si>
    <t>33.698571668335035</t>
  </si>
  <si>
    <t>34.107156880086066</t>
  </si>
  <si>
    <t>33.10427629018331</t>
  </si>
  <si>
    <t>34.31144181180652</t>
  </si>
  <si>
    <t>34.348587699130384</t>
  </si>
  <si>
    <t>35.28646776651704</t>
  </si>
  <si>
    <t>34.79431199412249</t>
  </si>
  <si>
    <t>34.357873372491085</t>
  </si>
  <si>
    <t>35.035742596321704</t>
  </si>
  <si>
    <t>35.091463882995924</t>
  </si>
  <si>
    <t>35.24931661553267</t>
  </si>
  <si>
    <t>35.6114721324634</t>
  </si>
  <si>
    <t>34.747879705868726</t>
  </si>
  <si>
    <t>34.70145572866945</t>
  </si>
  <si>
    <t>34.03286541870317</t>
  </si>
  <si>
    <t>33.92143379097445</t>
  </si>
  <si>
    <t>32.76069599088887</t>
  </si>
  <si>
    <t>33.382850159742915</t>
  </si>
  <si>
    <t>34.19072668390007</t>
  </si>
  <si>
    <t>32.379970008341296</t>
  </si>
  <si>
    <t>30.402076759796234</t>
  </si>
  <si>
    <t>30.03992271033226</t>
  </si>
  <si>
    <t>31.126377152813244</t>
  </si>
  <si>
    <t>30.01206609937181</t>
  </si>
  <si>
    <t>30.104922409995442</t>
  </si>
  <si>
    <t>28.41488802365059</t>
  </si>
  <si>
    <t>27.20772016251285</t>
  </si>
  <si>
    <t>26.501989765464632</t>
  </si>
  <si>
    <t>25.76840495505056</t>
  </si>
  <si>
    <t>24.23623016276913</t>
  </si>
  <si>
    <t>23.809077925886115</t>
  </si>
  <si>
    <t>15.78604915124423</t>
  </si>
  <si>
    <t>18.933974280848542</t>
  </si>
  <si>
    <t>16.872500305982108</t>
  </si>
  <si>
    <t>14.681025553546677</t>
  </si>
  <si>
    <t>16.60320968831683</t>
  </si>
  <si>
    <t>15.16389368238039</t>
  </si>
  <si>
    <t>16.231773342712785</t>
  </si>
  <si>
    <t>16.42677892891043</t>
  </si>
  <si>
    <t>17.698945456878043</t>
  </si>
  <si>
    <t>17.671088696854312</t>
  </si>
  <si>
    <t>16.482493940582106</t>
  </si>
  <si>
    <t>16.510349407478778</t>
  </si>
  <si>
    <t>16.47320861428147</t>
  </si>
  <si>
    <t>16.203916393119595</t>
  </si>
  <si>
    <t>16.9096434959093</t>
  </si>
  <si>
    <t>16.7146406497912</t>
  </si>
  <si>
    <t>18.571823306344164</t>
  </si>
  <si>
    <t>17.606088024570145</t>
  </si>
  <si>
    <t>18.413962925606604</t>
  </si>
  <si>
    <t>18.10752711680303</t>
  </si>
  <si>
    <t>17.35536957691645</t>
  </si>
  <si>
    <t>16.900359934978734</t>
  </si>
  <si>
    <t>16.306061396470934</t>
  </si>
  <si>
    <t>16.092484822206284</t>
  </si>
  <si>
    <t>16.389631285721407</t>
  </si>
  <si>
    <t>16.055342317296336</t>
  </si>
  <si>
    <t>15.869625091552733</t>
  </si>
  <si>
    <t>15.95319579550939</t>
  </si>
  <si>
    <t>16.436064564837718</t>
  </si>
  <si>
    <t>16.51035216132982</t>
  </si>
  <si>
    <t>16.54749278204941</t>
  </si>
  <si>
    <t>17.15107890188644</t>
  </si>
  <si>
    <t>17.57823222134561</t>
  </si>
  <si>
    <t>16.473207470616245</t>
  </si>
  <si>
    <t>15.6189022064209</t>
  </si>
  <si>
    <t>15.971769149848203</t>
  </si>
  <si>
    <t>16.05534388964195</t>
  </si>
  <si>
    <t>15.739619685576208</t>
  </si>
  <si>
    <t>16.36177771292554</t>
  </si>
  <si>
    <t>16.603207346391166</t>
  </si>
  <si>
    <t>16.408205210597544</t>
  </si>
  <si>
    <t>15.479614334711371</t>
  </si>
  <si>
    <t>13.891723997837392</t>
  </si>
  <si>
    <t>13.910295561736444</t>
  </si>
  <si>
    <t>14.541737521042403</t>
  </si>
  <si>
    <t>15.461044791661307</t>
  </si>
  <si>
    <t>16.380347236711863</t>
  </si>
  <si>
    <t>15.962482284005223</t>
  </si>
  <si>
    <t>16.008912879535153</t>
  </si>
  <si>
    <t>16.612495792527934</t>
  </si>
  <si>
    <t>16.714642511837898</t>
  </si>
  <si>
    <t>16.714641232930166</t>
  </si>
  <si>
    <t>15.423899963856336</t>
  </si>
  <si>
    <t>14.857457778033087</t>
  </si>
  <si>
    <t>15.971769952288765</t>
  </si>
  <si>
    <t>16.287490637069524</t>
  </si>
  <si>
    <t>16.566066356032007</t>
  </si>
  <si>
    <t>17.59680353323611</t>
  </si>
  <si>
    <t>18.51611003666683</t>
  </si>
  <si>
    <t>17.9496671673869</t>
  </si>
  <si>
    <t>17.5782321068325</t>
  </si>
  <si>
    <t>15.405328617778364</t>
  </si>
  <si>
    <t>15.730334504429113</t>
  </si>
  <si>
    <t>15.089607182763295</t>
  </si>
  <si>
    <t>16.361776386036805</t>
  </si>
  <si>
    <t>16.148199642972926</t>
  </si>
  <si>
    <t>15.33104021341761</t>
  </si>
  <si>
    <t>15.721048174441755</t>
  </si>
  <si>
    <t>15.006032930780982</t>
  </si>
  <si>
    <t>15.46104258996469</t>
  </si>
  <si>
    <t>14.959605571763275</t>
  </si>
  <si>
    <t>14.235302735077305</t>
  </si>
  <si>
    <t>14.402447753011003</t>
  </si>
  <si>
    <t>14.201763822627617</t>
  </si>
  <si>
    <t>14.428388046363375</t>
  </si>
  <si>
    <t>14.494486551948752</t>
  </si>
  <si>
    <t>14.607798244761817</t>
  </si>
  <si>
    <t>15.240457342172116</t>
  </si>
  <si>
    <t>14.806094530476724</t>
  </si>
  <si>
    <t>14.35284620374435</t>
  </si>
  <si>
    <t>14.58891328108986</t>
  </si>
  <si>
    <t>13.710746562666403</t>
  </si>
  <si>
    <t>14.78720989618024</t>
  </si>
  <si>
    <t>14.796652487920342</t>
  </si>
  <si>
    <t>15.561508104381595</t>
  </si>
  <si>
    <t>16.06196705467353</t>
  </si>
  <si>
    <t>16.477447389687164</t>
  </si>
  <si>
    <t>16.203609770642633</t>
  </si>
  <si>
    <t>16.07141306329047</t>
  </si>
  <si>
    <t>15.835346201669479</t>
  </si>
  <si>
    <t>15.920328977301038</t>
  </si>
  <si>
    <t>15.29711373795692</t>
  </si>
  <si>
    <t>14.815536831068693</t>
  </si>
  <si>
    <t>15.136588351520238</t>
  </si>
  <si>
    <t>14.267862160903245</t>
  </si>
  <si>
    <t>14.683339720307234</t>
  </si>
  <si>
    <t>15.212127868088201</t>
  </si>
  <si>
    <t>15.655933944418587</t>
  </si>
  <si>
    <t>15.117702914488433</t>
  </si>
  <si>
    <t>14.872192636167469</t>
  </si>
  <si>
    <t>15.042162170966405</t>
  </si>
  <si>
    <t>15.325443013212809</t>
  </si>
  <si>
    <t>16.250817911169058</t>
  </si>
  <si>
    <t>17.09121812518243</t>
  </si>
  <si>
    <t>16.89292314118307</t>
  </si>
  <si>
    <t>16.175277055920326</t>
  </si>
  <si>
    <t>16.27915061386605</t>
  </si>
  <si>
    <t>17.100662231445312</t>
  </si>
  <si>
    <t>16.996791690796883</t>
  </si>
  <si>
    <t>17.147874841095437</t>
  </si>
  <si>
    <t>17.2423001876423</t>
  </si>
  <si>
    <t>17.667221182902928</t>
  </si>
  <si>
    <t>17.846632378710144</t>
  </si>
  <si>
    <t>18.356537065775697</t>
  </si>
  <si>
    <t>17.704992005174507</t>
  </si>
  <si>
    <t>17.761648136931235</t>
  </si>
  <si>
    <t>18.04493065633468</t>
  </si>
  <si>
    <t>18.309318741931204</t>
  </si>
  <si>
    <t>17.70499244634307</t>
  </si>
  <si>
    <t>17.61056490607633</t>
  </si>
  <si>
    <t>17.78053395647872</t>
  </si>
  <si>
    <t>17.459480838788785</t>
  </si>
  <si>
    <t>17.308398399379325</t>
  </si>
  <si>
    <t>17.78997516393717</t>
  </si>
  <si>
    <t>18.25266766279475</t>
  </si>
  <si>
    <t>17.771088736954887</t>
  </si>
  <si>
    <t>18.044926528952324</t>
  </si>
  <si>
    <t>18.290434390335818</t>
  </si>
  <si>
    <t>17.941058961163147</t>
  </si>
  <si>
    <t>17.884399633648517</t>
  </si>
  <si>
    <t>18.365978399398465</t>
  </si>
  <si>
    <t>17.450040028451497</t>
  </si>
  <si>
    <t>17.14787415034642</t>
  </si>
  <si>
    <t>17.204527960729774</t>
  </si>
  <si>
    <t>16.73239800054772</t>
  </si>
  <si>
    <t>16.66629563760495</t>
  </si>
  <si>
    <t>17.33672810193137</t>
  </si>
  <si>
    <t>17.467896148891402</t>
  </si>
  <si>
    <t>17.707180938789456</t>
  </si>
  <si>
    <t>18.090040761891323</t>
  </si>
  <si>
    <t>17.420038424660532</t>
  </si>
  <si>
    <t>18.511183733604582</t>
  </si>
  <si>
    <t>18.87489759622605</t>
  </si>
  <si>
    <t>19.123756582414877</t>
  </si>
  <si>
    <t>19.554471055829744</t>
  </si>
  <si>
    <t>19.506614340677768</t>
  </si>
  <si>
    <t>19.19075555290837</t>
  </si>
  <si>
    <t>19.286468427286337</t>
  </si>
  <si>
    <t>19.190754481626985</t>
  </si>
  <si>
    <t>18.91318442088043</t>
  </si>
  <si>
    <t>19.23861240613397</t>
  </si>
  <si>
    <t>19.32475823291027</t>
  </si>
  <si>
    <t>19.104612541792978</t>
  </si>
  <si>
    <t>18.740898680541907</t>
  </si>
  <si>
    <t>18.74089660717243</t>
  </si>
  <si>
    <t>19.095041120986156</t>
  </si>
  <si>
    <t>18.56861149134838</t>
  </si>
  <si>
    <t>18.32932654062527</t>
  </si>
  <si>
    <t>17.276464264096358</t>
  </si>
  <si>
    <t>16.510748612201215</t>
  </si>
  <si>
    <t>16.75960939366191</t>
  </si>
  <si>
    <t>16.931894423235352</t>
  </si>
  <si>
    <t>17.59232373826671</t>
  </si>
  <si>
    <t>17.879468132422804</t>
  </si>
  <si>
    <t>17.71675349712805</t>
  </si>
  <si>
    <t>18.807896570955545</t>
  </si>
  <si>
    <t>19.832041515234884</t>
  </si>
  <si>
    <t>20.70304365850905</t>
  </si>
  <si>
    <t>20.865757587823612</t>
  </si>
  <si>
    <t>19.937328855744713</t>
  </si>
  <si>
    <t>19.879900889352253</t>
  </si>
  <si>
    <t>21.286902413219188</t>
  </si>
  <si>
    <t>21.29647223559681</t>
  </si>
  <si>
    <t>21.344331021423606</t>
  </si>
  <si>
    <t>20.817901502983766</t>
  </si>
  <si>
    <t>20.827473171023737</t>
  </si>
  <si>
    <t>21.229475093227443</t>
  </si>
  <si>
    <t>22.157904347948964</t>
  </si>
  <si>
    <t>22.282334909392148</t>
  </si>
  <si>
    <t>22.320619873868168</t>
  </si>
  <si>
    <t>21.985620864853626</t>
  </si>
  <si>
    <t>21.34432874633213</t>
  </si>
  <si>
    <t>21.38261772533879</t>
  </si>
  <si>
    <t>21.679332315526647</t>
  </si>
  <si>
    <t>22.043048628057672</t>
  </si>
  <si>
    <t>22.234477823141965</t>
  </si>
  <si>
    <t>21.784618091880464</t>
  </si>
  <si>
    <t>21.9856176441158</t>
  </si>
  <si>
    <t>21.631475054289062</t>
  </si>
  <si>
    <t>21.68890352153293</t>
  </si>
  <si>
    <t>22.052618878392405</t>
  </si>
  <si>
    <t>22.08133354665115</t>
  </si>
  <si>
    <t>22.98105047162079</t>
  </si>
  <si>
    <t>22.2823366406926</t>
  </si>
  <si>
    <t>21.382619309107877</t>
  </si>
  <si>
    <t>21.583618881528192</t>
  </si>
  <si>
    <t>21.68890234230436</t>
  </si>
  <si>
    <t>21.92818912882345</t>
  </si>
  <si>
    <t>21.83247598268361</t>
  </si>
  <si>
    <t>22.34933451229054</t>
  </si>
  <si>
    <t>21.92818900600045</t>
  </si>
  <si>
    <t>22.044315559086048</t>
  </si>
  <si>
    <t>22.547519886712397</t>
  </si>
  <si>
    <t>21.899158589708605</t>
  </si>
  <si>
    <t>22.412041276004683</t>
  </si>
  <si>
    <t>22.77977230502842</t>
  </si>
  <si>
    <t>22.944278487736188</t>
  </si>
  <si>
    <t>22.49913613952808</t>
  </si>
  <si>
    <t>22.80880125802734</t>
  </si>
  <si>
    <t>22.441074373188755</t>
  </si>
  <si>
    <t>22.479782000902954</t>
  </si>
  <si>
    <t>22.092699265518352</t>
  </si>
  <si>
    <t>21.80238692219058</t>
  </si>
  <si>
    <t>20.42824947055982</t>
  </si>
  <si>
    <t>20.341153280208</t>
  </si>
  <si>
    <t>19.876655499607498</t>
  </si>
  <si>
    <t>20.166965700300263</t>
  </si>
  <si>
    <t>20.070195332893938</t>
  </si>
  <si>
    <t>19.74117672720375</t>
  </si>
  <si>
    <t>20.25406124652618</t>
  </si>
  <si>
    <t>20.554049101292375</t>
  </si>
  <si>
    <t>20.59275802186268</t>
  </si>
  <si>
    <t>22.083023016653467</t>
  </si>
  <si>
    <t>22.17011663597234</t>
  </si>
  <si>
    <t>22.06366703630808</t>
  </si>
  <si>
    <t>22.70235118332648</t>
  </si>
  <si>
    <t>22.886218769315313</t>
  </si>
  <si>
    <t>23.457161715512495</t>
  </si>
  <si>
    <t>23.18620478947237</t>
  </si>
  <si>
    <t>22.79912499862091</t>
  </si>
  <si>
    <t>22.64429076160605</t>
  </si>
  <si>
    <t>23.137819855656137</t>
  </si>
  <si>
    <t>23.05072756891903</t>
  </si>
  <si>
    <t>22.450750686523385</t>
  </si>
  <si>
    <t>22.779771464002916</t>
  </si>
  <si>
    <t>22.828154874032233</t>
  </si>
  <si>
    <t>23.437808549439914</t>
  </si>
  <si>
    <t>23.84424545070745</t>
  </si>
  <si>
    <t>24.492605775363682</t>
  </si>
  <si>
    <t>24.521637865494885</t>
  </si>
  <si>
    <t>25.160323418821335</t>
  </si>
  <si>
    <t>24.77324110964456</t>
  </si>
  <si>
    <t>25.18935368394357</t>
  </si>
  <si>
    <t>24.773243005083547</t>
  </si>
  <si>
    <t>25.00549125885984</t>
  </si>
  <si>
    <t>25.402251064221925</t>
  </si>
  <si>
    <t>25.81836425930996</t>
  </si>
  <si>
    <t>25.799007128087585</t>
  </si>
  <si>
    <t>25.721593856811523</t>
  </si>
  <si>
    <t>25.779654782434008</t>
  </si>
  <si>
    <t>25.837718002037946</t>
  </si>
  <si>
    <t>25.28612267610818</t>
  </si>
  <si>
    <t>24.782917287299945</t>
  </si>
  <si>
    <t>24.995813391159604</t>
  </si>
  <si>
    <t>23.882954652830588</t>
  </si>
  <si>
    <t>24.376483520291398</t>
  </si>
  <si>
    <t>23.631348945503703</t>
  </si>
  <si>
    <t>23.224915237522584</t>
  </si>
  <si>
    <t>22.518488266085527</t>
  </si>
  <si>
    <t>23.795861175853826</t>
  </si>
  <si>
    <t>24.018434121460682</t>
  </si>
  <si>
    <t>23.45706364264289</t>
  </si>
  <si>
    <t>23.887288042404503</t>
  </si>
  <si>
    <t>23.877510070145235</t>
  </si>
  <si>
    <t>24.26862359886488</t>
  </si>
  <si>
    <t>24.239290652596978</t>
  </si>
  <si>
    <t>24.58151516248472</t>
  </si>
  <si>
    <t>24.39573791426985</t>
  </si>
  <si>
    <t>24.18062310369414</t>
  </si>
  <si>
    <t>24.327290279215067</t>
  </si>
  <si>
    <t>24.249066891667127</t>
  </si>
  <si>
    <t>24.004620750376368</t>
  </si>
  <si>
    <t>24.356624604625505</t>
  </si>
  <si>
    <t>24.25884672177513</t>
  </si>
  <si>
    <t>24.444625947233636</t>
  </si>
  <si>
    <t>24.37617981216798</t>
  </si>
  <si>
    <t>22.997504468555228</t>
  </si>
  <si>
    <t>23.77973186399262</t>
  </si>
  <si>
    <t>23.50595278853762</t>
  </si>
  <si>
    <t>23.98506701892763</t>
  </si>
  <si>
    <t>23.86773391747991</t>
  </si>
  <si>
    <t>23.897065666549164</t>
  </si>
  <si>
    <t>24.18062279890039</t>
  </si>
  <si>
    <t>23.994844739114367</t>
  </si>
  <si>
    <t>23.936176546758134</t>
  </si>
  <si>
    <t>23.623285185195105</t>
  </si>
  <si>
    <t>23.36906166617358</t>
  </si>
  <si>
    <t>23.35928388708291</t>
  </si>
  <si>
    <t>23.681952971227275</t>
  </si>
  <si>
    <t>24.11217789445311</t>
  </si>
  <si>
    <t>23.281061167889177</t>
  </si>
  <si>
    <t>23.300617028216024</t>
  </si>
  <si>
    <t>22.430387162422356</t>
  </si>
  <si>
    <t>22.8215025301933</t>
  </si>
  <si>
    <t>23.48639609447713</t>
  </si>
  <si>
    <t>23.78950937815508</t>
  </si>
  <si>
    <t>22.762837179101997</t>
  </si>
  <si>
    <t>23.349505623960912</t>
  </si>
  <si>
    <t>23.349505271717963</t>
  </si>
  <si>
    <t>23.349505373303447</t>
  </si>
  <si>
    <t>23.417952819431303</t>
  </si>
  <si>
    <t>22.899724070410134</t>
  </si>
  <si>
    <t>23.437507525874395</t>
  </si>
  <si>
    <t>23.476619083659905</t>
  </si>
  <si>
    <t>23.15394928618626</t>
  </si>
  <si>
    <t>22.919281448612725</t>
  </si>
  <si>
    <t>23.38861901822051</t>
  </si>
  <si>
    <t>23.515729143644</t>
  </si>
  <si>
    <t>23.769954138853077</t>
  </si>
  <si>
    <t>23.55484260235285</t>
  </si>
  <si>
    <t>24.34684796837694</t>
  </si>
  <si>
    <t>24.718404866007816</t>
  </si>
  <si>
    <t>24.708627700805664</t>
  </si>
  <si>
    <t>24.74773917667821</t>
  </si>
  <si>
    <t>23.877510273670342</t>
  </si>
  <si>
    <t>23.975288596908356</t>
  </si>
  <si>
    <t>24.121955962620028</t>
  </si>
  <si>
    <t>22.733500437314415</t>
  </si>
  <si>
    <t>23.095281810387295</t>
  </si>
  <si>
    <t>22.977947891853493</t>
  </si>
  <si>
    <t>22.899723955971268</t>
  </si>
  <si>
    <t>23.085505182553398</t>
  </si>
  <si>
    <t>23.21261738525618</t>
  </si>
  <si>
    <t>23.78950973359913</t>
  </si>
  <si>
    <t>23.39943110427587</t>
  </si>
  <si>
    <t>22.96464534760784</t>
  </si>
  <si>
    <t>23.320380437389368</t>
  </si>
  <si>
    <t>23.7156398059124</t>
  </si>
  <si>
    <t>23.597060891383187</t>
  </si>
  <si>
    <t>23.379667780619737</t>
  </si>
  <si>
    <t>23.34014392367884</t>
  </si>
  <si>
    <t>23.814455262895084</t>
  </si>
  <si>
    <t>23.74528593212945</t>
  </si>
  <si>
    <t>23.56741787657244</t>
  </si>
  <si>
    <t>23.369786085675685</t>
  </si>
  <si>
    <t>23.09310607305921</t>
  </si>
  <si>
    <t>23.172158011754767</t>
  </si>
  <si>
    <t>21.798625364487762</t>
  </si>
  <si>
    <t>21.78874339245491</t>
  </si>
  <si>
    <t>22.43104351182613</t>
  </si>
  <si>
    <t>23.46860126782489</t>
  </si>
  <si>
    <t>22.905355429844818</t>
  </si>
  <si>
    <t>22.994289743336807</t>
  </si>
  <si>
    <t>23.26109150527946</t>
  </si>
  <si>
    <t>24.614857997006062</t>
  </si>
  <si>
    <t>24.387583207788868</t>
  </si>
  <si>
    <t>23.69587667077116</t>
  </si>
  <si>
    <t>23.96267885848986</t>
  </si>
  <si>
    <t>24.012084666827004</t>
  </si>
  <si>
    <t>23.666232884407442</t>
  </si>
  <si>
    <t>23.34014381870314</t>
  </si>
  <si>
    <t>23.409313404411353</t>
  </si>
  <si>
    <t>23.63658844783679</t>
  </si>
  <si>
    <t>23.448839607894115</t>
  </si>
  <si>
    <t>23.804574697968913</t>
  </si>
  <si>
    <t>24.031849086106906</t>
  </si>
  <si>
    <t>23.90338999962819</t>
  </si>
  <si>
    <t>23.52789025927084</t>
  </si>
  <si>
    <t>23.330261844063575</t>
  </si>
  <si>
    <t>23.053578995500466</t>
  </si>
  <si>
    <t>22.33222758518365</t>
  </si>
  <si>
    <t>21.90732182475929</t>
  </si>
  <si>
    <t>high</t>
  </si>
  <si>
    <t>29.178892791687996</t>
  </si>
  <si>
    <t>28.554520292453205</t>
  </si>
  <si>
    <t>28.07584119638429</t>
  </si>
  <si>
    <t>28.096653810537553</t>
  </si>
  <si>
    <t>28.762643212315435</t>
  </si>
  <si>
    <t>28.804264057911965</t>
  </si>
  <si>
    <t>29.074822609275103</t>
  </si>
  <si>
    <t>28.596146636546905</t>
  </si>
  <si>
    <t>28.741830411871305</t>
  </si>
  <si>
    <t>28.325583005175886</t>
  </si>
  <si>
    <t>28.47127285059772</t>
  </si>
  <si>
    <t>28.28396275561085</t>
  </si>
  <si>
    <t>29.137260024090818</t>
  </si>
  <si>
    <t>29.449448901851007</t>
  </si>
  <si>
    <t>28.887516424483234</t>
  </si>
  <si>
    <t>28.512894682549913</t>
  </si>
  <si>
    <t>28.533703501900575</t>
  </si>
  <si>
    <t>28.36720595603954</t>
  </si>
  <si>
    <t>28.117461100717716</t>
  </si>
  <si>
    <t>27.9301499828795</t>
  </si>
  <si>
    <t>28.40883284855422</t>
  </si>
  <si>
    <t>28.159089773229738</t>
  </si>
  <si>
    <t>28.11746055676017</t>
  </si>
  <si>
    <t>28.17989650392799</t>
  </si>
  <si>
    <t>28.09664977952222</t>
  </si>
  <si>
    <t>28.11745442096645</t>
  </si>
  <si>
    <t>28.26314545229508</t>
  </si>
  <si>
    <t>28.367209285233177</t>
  </si>
  <si>
    <t>28.74182981975107</t>
  </si>
  <si>
    <t>28.616959437075927</t>
  </si>
  <si>
    <t>28.90832789833223</t>
  </si>
  <si>
    <t>28.991580396195037</t>
  </si>
  <si>
    <t>29.17888439749522</t>
  </si>
  <si>
    <t>29.15807350547722</t>
  </si>
  <si>
    <t>29.13727289577782</t>
  </si>
  <si>
    <t>28.949958676001582</t>
  </si>
  <si>
    <t>28.575337819727704</t>
  </si>
  <si>
    <t>28.42964413166998</t>
  </si>
  <si>
    <t>28.55452311460626</t>
  </si>
  <si>
    <t>28.367208880337078</t>
  </si>
  <si>
    <t>28.159086730241942</t>
  </si>
  <si>
    <t>27.701219883619647</t>
  </si>
  <si>
    <t>27.51390843765034</t>
  </si>
  <si>
    <t>27.284971505660664</t>
  </si>
  <si>
    <t>26.785473305648136</t>
  </si>
  <si>
    <t>26.57735242956037</t>
  </si>
  <si>
    <t>26.889536314331096</t>
  </si>
  <si>
    <t>26.889530265343083</t>
  </si>
  <si>
    <t>27.28497096560722</t>
  </si>
  <si>
    <t>27.160093110112623</t>
  </si>
  <si>
    <t>27.57633609401169</t>
  </si>
  <si>
    <t>27.78446306798499</t>
  </si>
  <si>
    <t>27.763648160665337</t>
  </si>
  <si>
    <t>27.70121291372698</t>
  </si>
  <si>
    <t>26.972787180244445</t>
  </si>
  <si>
    <t>26.952874570746623</t>
  </si>
  <si>
    <t>27.09936329629461</t>
  </si>
  <si>
    <t>27.16214039907955</t>
  </si>
  <si>
    <t>26.9319527966568</t>
  </si>
  <si>
    <t>26.86917459912386</t>
  </si>
  <si>
    <t>27.099365234375</t>
  </si>
  <si>
    <t>27.392334548735665</t>
  </si>
  <si>
    <t>27.810853468695</t>
  </si>
  <si>
    <t>27.559737363836227</t>
  </si>
  <si>
    <t>27.8945614410211</t>
  </si>
  <si>
    <t>27.87362652848665</t>
  </si>
  <si>
    <t>27.81085221342694</t>
  </si>
  <si>
    <t>27.68529767827821</t>
  </si>
  <si>
    <t>27.350482185228497</t>
  </si>
  <si>
    <t>27.057511495456822</t>
  </si>
  <si>
    <t>27.517880630837247</t>
  </si>
  <si>
    <t>27.37140035155136</t>
  </si>
  <si>
    <t>27.09936950386968</t>
  </si>
  <si>
    <t>27.64344370791763</t>
  </si>
  <si>
    <t>25.59267655978607</t>
  </si>
  <si>
    <t>24.588223055821118</t>
  </si>
  <si>
    <t>24.651000187783122</t>
  </si>
  <si>
    <t>24.35803587244998</t>
  </si>
  <si>
    <t>24.75563750459532</t>
  </si>
  <si>
    <t>24.818416825866183</t>
  </si>
  <si>
    <t>24.52544889954917</t>
  </si>
  <si>
    <t>24.127845744197614</t>
  </si>
  <si>
    <t>23.897662327031885</t>
  </si>
  <si>
    <t>23.562838037156734</t>
  </si>
  <si>
    <t>23.646546680336154</t>
  </si>
  <si>
    <t>23.793027105457636</t>
  </si>
  <si>
    <t>23.855810607845953</t>
  </si>
  <si>
    <t>24.16970521724064</t>
  </si>
  <si>
    <t>24.14877154023391</t>
  </si>
  <si>
    <t>24.14877270228618</t>
  </si>
  <si>
    <t>24.232480648781888</t>
  </si>
  <si>
    <t>24.08599202687047</t>
  </si>
  <si>
    <t>23.918583569463326</t>
  </si>
  <si>
    <t>23.9604398438543</t>
  </si>
  <si>
    <t>24.06506910787928</t>
  </si>
  <si>
    <t>24.316182880310695</t>
  </si>
  <si>
    <t>24.148775712268268</t>
  </si>
  <si>
    <t>23.730252347503008</t>
  </si>
  <si>
    <t>23.646544607472887</t>
  </si>
  <si>
    <t>23.24895087850635</t>
  </si>
  <si>
    <t>23.70932503429343</t>
  </si>
  <si>
    <t>23.772101798422735</t>
  </si>
  <si>
    <t>23.332653106050678</t>
  </si>
  <si>
    <t>23.22802632303654</t>
  </si>
  <si>
    <t>23.395432664480353</t>
  </si>
  <si>
    <t>23.52099045115119</t>
  </si>
  <si>
    <t>23.43728634693245</t>
  </si>
  <si>
    <t>23.416359825102838</t>
  </si>
  <si>
    <t>23.583769399080722</t>
  </si>
  <si>
    <t>23.520987646927484</t>
  </si>
  <si>
    <t>23.207099849844298</t>
  </si>
  <si>
    <t>23.20816645028797</t>
  </si>
  <si>
    <t>23.08181080175415</t>
  </si>
  <si>
    <t>22.955447624337864</t>
  </si>
  <si>
    <t>22.6184861435242</t>
  </si>
  <si>
    <t>22.28152181171621</t>
  </si>
  <si>
    <t>22.34470564289601</t>
  </si>
  <si>
    <t>22.281525110844402</t>
  </si>
  <si>
    <t>22.070923293418513</t>
  </si>
  <si>
    <t>21.944572805834373</t>
  </si>
  <si>
    <t>22.134108521693722</t>
  </si>
  <si>
    <t>22.21834122344404</t>
  </si>
  <si>
    <t>22.281528524367104</t>
  </si>
  <si>
    <t>22.4500090087695</t>
  </si>
  <si>
    <t>22.850148178179463</t>
  </si>
  <si>
    <t>23.166053237809056</t>
  </si>
  <si>
    <t>23.1449904984137</t>
  </si>
  <si>
    <t>22.618488655328616</t>
  </si>
  <si>
    <t>22.99757233303207</t>
  </si>
  <si>
    <t>23.58724927046311</t>
  </si>
  <si>
    <t>22.976508703007934</t>
  </si>
  <si>
    <t>22.57636807840041</t>
  </si>
  <si>
    <t>22.74485050459372</t>
  </si>
  <si>
    <t>22.702725494977756</t>
  </si>
  <si>
    <t>23.27135054340426</t>
  </si>
  <si>
    <t>23.271349304740788</t>
  </si>
  <si>
    <t>23.376647629141445</t>
  </si>
  <si>
    <t>23.503013753743204</t>
  </si>
  <si>
    <t>23.439826761876752</t>
  </si>
  <si>
    <t>23.144989362555428</t>
  </si>
  <si>
    <t>23.839966798075697</t>
  </si>
  <si>
    <t>23.69255462525692</t>
  </si>
  <si>
    <t>23.313470592596207</t>
  </si>
  <si>
    <t>23.313472270273063</t>
  </si>
  <si>
    <t>23.334533380254324</t>
  </si>
  <si>
    <t>24.113754974108122</t>
  </si>
  <si>
    <t>24.134813763310078</t>
  </si>
  <si>
    <t>23.86103000108715</t>
  </si>
  <si>
    <t>23.650428910537624</t>
  </si>
  <si>
    <t>23.439827581539223</t>
  </si>
  <si>
    <t>21.86033130565736</t>
  </si>
  <si>
    <t>21.67079087738445</t>
  </si>
  <si>
    <t>21.038985503233945</t>
  </si>
  <si>
    <t>21.607605044132956</t>
  </si>
  <si>
    <t>21.83926901554887</t>
  </si>
  <si>
    <t>21.902446585999023</t>
  </si>
  <si>
    <t>21.165344829861176</t>
  </si>
  <si>
    <t>20.996864318847656</t>
  </si>
  <si>
    <t>21.418070597051425</t>
  </si>
  <si>
    <t>21.060043136383662</t>
  </si>
  <si>
    <t>22.00774580349195</t>
  </si>
  <si>
    <t>22.30258711694743</t>
  </si>
  <si>
    <t>21.860330235889368</t>
  </si>
  <si>
    <t>21.98668202099479</t>
  </si>
  <si>
    <t>22.007749351602115</t>
  </si>
  <si>
    <t>22.386826552199878</t>
  </si>
  <si>
    <t>22.597429639060714</t>
  </si>
  <si>
    <t>22.70272651214424</t>
  </si>
  <si>
    <t>22.155164796262532</t>
  </si>
  <si>
    <t>22.134113311767578</t>
  </si>
  <si>
    <t>21.90244484444708</t>
  </si>
  <si>
    <t>21.776089722162997</t>
  </si>
  <si>
    <t>21.43912805511659</t>
  </si>
  <si>
    <t>21.5865460307735</t>
  </si>
  <si>
    <t>21.270938699371744</t>
  </si>
  <si>
    <t>20.613513639012364</t>
  </si>
  <si>
    <t>20.67713568479066</t>
  </si>
  <si>
    <t>20.74075544699979</t>
  </si>
  <si>
    <t>20.910416338870874</t>
  </si>
  <si>
    <t>21.207316722268754</t>
  </si>
  <si>
    <t>21.33456050427797</t>
  </si>
  <si>
    <t>21.970782016329803</t>
  </si>
  <si>
    <t>22.45855169676429</t>
  </si>
  <si>
    <t>22.564589374979384</t>
  </si>
  <si>
    <t>22.50096275537823</t>
  </si>
  <si>
    <t>22.331302786781603</t>
  </si>
  <si>
    <t>22.1192304540915</t>
  </si>
  <si>
    <t>21.928365760684294</t>
  </si>
  <si>
    <t>21.94957113408069</t>
  </si>
  <si>
    <t>21.652669745352355</t>
  </si>
  <si>
    <t>22.034401540288055</t>
  </si>
  <si>
    <t>21.864742182197034</t>
  </si>
  <si>
    <t>21.928370659134625</t>
  </si>
  <si>
    <t>22.246476679333483</t>
  </si>
  <si>
    <t>22.479757670479017</t>
  </si>
  <si>
    <t>21.207320260355086</t>
  </si>
  <si>
    <t>20.16816057431011</t>
  </si>
  <si>
    <t>19.828839780859983</t>
  </si>
  <si>
    <t>20.12574767409358</t>
  </si>
  <si>
    <t>20.719551211423823</t>
  </si>
  <si>
    <t>20.889206948185347</t>
  </si>
  <si>
    <t>20.71954848532118</t>
  </si>
  <si>
    <t>20.6347159436641</t>
  </si>
  <si>
    <t>20.677135467529297</t>
  </si>
  <si>
    <t>20.69834533079067</t>
  </si>
  <si>
    <t>20.592307333526858</t>
  </si>
  <si>
    <t>21.84353941238991</t>
  </si>
  <si>
    <t>21.843535353647667</t>
  </si>
  <si>
    <t>21.631456844849037</t>
  </si>
  <si>
    <t>21.695084518577644</t>
  </si>
  <si>
    <t>21.885953970707664</t>
  </si>
  <si>
    <t>22.416131336798397</t>
  </si>
  <si>
    <t>22.45854818813648</t>
  </si>
  <si>
    <t>22.479757327016557</t>
  </si>
  <si>
    <t>22.882694297258002</t>
  </si>
  <si>
    <t>22.797867064794776</t>
  </si>
  <si>
    <t>22.649413268733525</t>
  </si>
  <si>
    <t>22.649417238694515</t>
  </si>
  <si>
    <t>22.734242758880487</t>
  </si>
  <si>
    <t>22.7130362416307</t>
  </si>
  <si>
    <t>22.225266031989097</t>
  </si>
  <si>
    <t>22.522172968516685</t>
  </si>
  <si>
    <t>22.2040621299564</t>
  </si>
  <si>
    <t>21.504219268801343</t>
  </si>
  <si>
    <t>21.801121300240297</t>
  </si>
  <si>
    <t>21.695085798780518</t>
  </si>
  <si>
    <t>21.483010882073</t>
  </si>
  <si>
    <t>21.419388486287378</t>
  </si>
  <si>
    <t>21.419389834283223</t>
  </si>
  <si>
    <t>21.843537280153065</t>
  </si>
  <si>
    <t>22.076815111271983</t>
  </si>
  <si>
    <t>21.652673632646977</t>
  </si>
  <si>
    <t>22.140436917410458</t>
  </si>
  <si>
    <t>22.7342432346248</t>
  </si>
  <si>
    <t>23.031145145174833</t>
  </si>
  <si>
    <t>23.17960089549497</t>
  </si>
  <si>
    <t>22.96752403022398</t>
  </si>
  <si>
    <t>22.991400284619584</t>
  </si>
  <si>
    <t>22.94870600443674</t>
  </si>
  <si>
    <t>22.841967893632653</t>
  </si>
  <si>
    <t>22.26558112683237</t>
  </si>
  <si>
    <t>22.222883197454955</t>
  </si>
  <si>
    <t>21.75323349901257</t>
  </si>
  <si>
    <t>21.347631452731306</t>
  </si>
  <si>
    <t>21.326284210887152</t>
  </si>
  <si>
    <t>20.62180892750237</t>
  </si>
  <si>
    <t>20.4296842484629</t>
  </si>
  <si>
    <t>20.51506979461197</t>
  </si>
  <si>
    <t>20.04542654285282</t>
  </si>
  <si>
    <t>19.469038099707763</t>
  </si>
  <si>
    <t>19.746558247099927</t>
  </si>
  <si>
    <t>18.871306576531545</t>
  </si>
  <si>
    <t>19.469042951405378</t>
  </si>
  <si>
    <t>19.767903320836382</t>
  </si>
  <si>
    <t>19.61847054888133</t>
  </si>
  <si>
    <t>19.874640187083724</t>
  </si>
  <si>
    <t>20.152164032045633</t>
  </si>
  <si>
    <t>21.28358975775166</t>
  </si>
  <si>
    <t>21.112812327297643</t>
  </si>
  <si>
    <t>19.981378774842142</t>
  </si>
  <si>
    <t>19.746559008914904</t>
  </si>
  <si>
    <t>20.30159936728477</t>
  </si>
  <si>
    <t>20.451032412433566</t>
  </si>
  <si>
    <t>20.045420612111652</t>
  </si>
  <si>
    <t>19.21286761674327</t>
  </si>
  <si>
    <t>19.191517902207426</t>
  </si>
  <si>
    <t>18.764568367546993</t>
  </si>
  <si>
    <t>18.892651695590022</t>
  </si>
  <si>
    <t>19.298257920227712</t>
  </si>
  <si>
    <t>19.960032143576235</t>
  </si>
  <si>
    <t>20.002732015580232</t>
  </si>
  <si>
    <t>20.10946947967628</t>
  </si>
  <si>
    <t>20.515072326176806</t>
  </si>
  <si>
    <t>20.515075604563975</t>
  </si>
  <si>
    <t>20.429683685302734</t>
  </si>
  <si>
    <t>20.621811735578326</t>
  </si>
  <si>
    <t>20.813944876077485</t>
  </si>
  <si>
    <t>20.771249200878728</t>
  </si>
  <si>
    <t>21.240894414485503</t>
  </si>
  <si>
    <t>21.817278366898503</t>
  </si>
  <si>
    <t>22.265579546865364</t>
  </si>
  <si>
    <t>22.500403003568547</t>
  </si>
  <si>
    <t>22.436360736520882</t>
  </si>
  <si>
    <t>22.28692765978607</t>
  </si>
  <si>
    <t>22.54310236603496</t>
  </si>
  <si>
    <t>22.628486665662745</t>
  </si>
  <si>
    <t>23.03409181396379</t>
  </si>
  <si>
    <t>22.884660708308942</t>
  </si>
  <si>
    <t>22.60714601021009</t>
  </si>
  <si>
    <t>22.735226691306803</t>
  </si>
  <si>
    <t>23.012746014718974</t>
  </si>
  <si>
    <t>22.991399631709537</t>
  </si>
  <si>
    <t>22.92736013611299</t>
  </si>
  <si>
    <t>23.034094835267197</t>
  </si>
  <si>
    <t>22.90601410390906</t>
  </si>
  <si>
    <t>22.713884223903456</t>
  </si>
  <si>
    <t>23.012744783078734</t>
  </si>
  <si>
    <t>23.547793811663798</t>
  </si>
  <si>
    <t>23.633813267777708</t>
  </si>
  <si>
    <t>24.32196716081523</t>
  </si>
  <si>
    <t>24.042404051721675</t>
  </si>
  <si>
    <t>24.128421613757123</t>
  </si>
  <si>
    <t>23.741336914983926</t>
  </si>
  <si>
    <t>23.78434944152832</t>
  </si>
  <si>
    <t>23.67682441401008</t>
  </si>
  <si>
    <t>23.784347423648416</t>
  </si>
  <si>
    <t>23.891871360404533</t>
  </si>
  <si>
    <t>24.085414980139408</t>
  </si>
  <si>
    <t>24.08541326928924</t>
  </si>
  <si>
    <t>24.192941413577497</t>
  </si>
  <si>
    <t>24.21444649537759</t>
  </si>
  <si>
    <t>24.4940053230142</t>
  </si>
  <si>
    <t>24.257452180107542</t>
  </si>
  <si>
    <t>24.171435177712034</t>
  </si>
  <si>
    <t>22.967166519598706</t>
  </si>
  <si>
    <t>21.33280104182967</t>
  </si>
  <si>
    <t>21.526343071753733</t>
  </si>
  <si>
    <t>21.461825075529454</t>
  </si>
  <si>
    <t>21.160762932091185</t>
  </si>
  <si>
    <t>20.752166748046875</t>
  </si>
  <si>
    <t>20.66614372455016</t>
  </si>
  <si>
    <t>20.51561449089289</t>
  </si>
  <si>
    <t>20.494110218887126</t>
  </si>
  <si>
    <t>20.451099871797954</t>
  </si>
  <si>
    <t>20.38658807960773</t>
  </si>
  <si>
    <t>20.472610284599867</t>
  </si>
  <si>
    <t>20.128522667078553</t>
  </si>
  <si>
    <t>19.977990908028325</t>
  </si>
  <si>
    <t>19.80595297937198</t>
  </si>
  <si>
    <t>19.827457321100333</t>
  </si>
  <si>
    <t>19.80595366250103</t>
  </si>
  <si>
    <t>19.74143879290248</t>
  </si>
  <si>
    <t>19.848963354190943</t>
  </si>
  <si>
    <t>19.762943154527438</t>
  </si>
  <si>
    <t>19.977992132517343</t>
  </si>
  <si>
    <t>20.85968806766916</t>
  </si>
  <si>
    <t>20.730663778840285</t>
  </si>
  <si>
    <t>21.18226221760531</t>
  </si>
  <si>
    <t>21.440319061279297</t>
  </si>
  <si>
    <t>21.50483719015416</t>
  </si>
  <si>
    <t>21.805904388427734</t>
  </si>
  <si>
    <t>21.76289533381394</t>
  </si>
  <si>
    <t>22.214493972442305</t>
  </si>
  <si>
    <t>22.12847580831898</t>
  </si>
  <si>
    <t>21.93493103914433</t>
  </si>
  <si>
    <t>21.483330628167494</t>
  </si>
  <si>
    <t>21.246777595948387</t>
  </si>
  <si>
    <t>21.504830643847413</t>
  </si>
  <si>
    <t>21.182261155547344</t>
  </si>
  <si>
    <t>21.182264587288667</t>
  </si>
  <si>
    <t>21.483329105343987</t>
  </si>
  <si>
    <t>21.160757741596544</t>
  </si>
  <si>
    <t>21.33279451347027</t>
  </si>
  <si>
    <t>21.547847747802734</t>
  </si>
  <si>
    <t>20.94571027785451</t>
  </si>
  <si>
    <t>20.12852814282302</t>
  </si>
  <si>
    <t>19.871417231366383</t>
  </si>
  <si>
    <t>20.066662595904102</t>
  </si>
  <si>
    <t>20.587308883666992</t>
  </si>
  <si>
    <t>20.543928009685455</t>
  </si>
  <si>
    <t>20.26190552544549</t>
  </si>
  <si>
    <t>20.435459546487113</t>
  </si>
  <si>
    <t>20.825944824710675</t>
  </si>
  <si>
    <t>20.825946814611214</t>
  </si>
  <si>
    <t>21.43336815254719</t>
  </si>
  <si>
    <t>21.151344572111498</t>
  </si>
  <si>
    <t>21.086263028728627</t>
  </si>
  <si>
    <t>21.129646484101606</t>
  </si>
  <si>
    <t>21.08626470832754</t>
  </si>
  <si>
    <t>21.30320620672531</t>
  </si>
  <si>
    <t>21.45505762823957</t>
  </si>
  <si>
    <t>21.303198416483337</t>
  </si>
  <si>
    <t>21.69368888286254</t>
  </si>
  <si>
    <t>21.75877247141068</t>
  </si>
  <si>
    <t>21.780457660638287</t>
  </si>
  <si>
    <t>22.387886240173785</t>
  </si>
  <si>
    <t>22.45296641661974</t>
  </si>
  <si>
    <t>22.01909707837819</t>
  </si>
  <si>
    <t>21.563526153564453</t>
  </si>
  <si>
    <t>21.693686043678678</t>
  </si>
  <si>
    <t>21.737077572953783</t>
  </si>
  <si>
    <t>21.823851934239624</t>
  </si>
  <si>
    <t>21.78046412958539</t>
  </si>
  <si>
    <t>21.737073005588393</t>
  </si>
  <si>
    <t>21.606911277423375</t>
  </si>
  <si>
    <t>21.585220725950563</t>
  </si>
  <si>
    <t>21.4333630045622</t>
  </si>
  <si>
    <t>21.38997327378083</t>
  </si>
  <si>
    <t>21.2815106331147</t>
  </si>
  <si>
    <t>21.173036460506314</t>
  </si>
  <si>
    <t>21.064569662569717</t>
  </si>
  <si>
    <t>21.064571380615234</t>
  </si>
  <si>
    <t>21.303201573035373</t>
  </si>
  <si>
    <t>21.107954733283247</t>
  </si>
  <si>
    <t>21.346589476549664</t>
  </si>
  <si>
    <t>21.19473274907723</t>
  </si>
  <si>
    <t>21.498443305164454</t>
  </si>
  <si>
    <t>21.49844154343588</t>
  </si>
  <si>
    <t>21.45505829845665</t>
  </si>
  <si>
    <t>21.43336296081543</t>
  </si>
  <si>
    <t>21.498444652499437</t>
  </si>
  <si>
    <t>21.389975742032693</t>
  </si>
  <si>
    <t>21.32489796614074</t>
  </si>
  <si>
    <t>21.47674813107832</t>
  </si>
  <si>
    <t>21.30320282406084</t>
  </si>
  <si>
    <t>21.259815216064457</t>
  </si>
  <si>
    <t>21.56352539043309</t>
  </si>
  <si>
    <t>21.62860770339807</t>
  </si>
  <si>
    <t>21.737078766386162</t>
  </si>
  <si>
    <t>21.737075761440742</t>
  </si>
  <si>
    <t>21.758770752509385</t>
  </si>
  <si>
    <t>21.80215315900561</t>
  </si>
  <si>
    <t>22.06048557551637</t>
  </si>
  <si>
    <t>22.541491514023697</t>
  </si>
  <si>
    <t>22.30099012019499</t>
  </si>
  <si>
    <t>21.929309499568486</t>
  </si>
  <si>
    <t>21.95116787272364</t>
  </si>
  <si>
    <t>22.016758412372997</t>
  </si>
  <si>
    <t>21.885578381066495</t>
  </si>
  <si>
    <t>21.776258768570482</t>
  </si>
  <si>
    <t>21.492029331060262</t>
  </si>
  <si>
    <t>21.295256536389775</t>
  </si>
  <si>
    <t>21.229669550191915</t>
  </si>
  <si>
    <t>21.229669618031764</t>
  </si>
  <si>
    <t>21.31712264745459</t>
  </si>
  <si>
    <t>21.404576048754407</t>
  </si>
  <si>
    <t>21.273395733425325</t>
  </si>
  <si>
    <t>21.20780255172138</t>
  </si>
  <si>
    <t>21.185945600469775</t>
  </si>
  <si>
    <t>21.1203496236911</t>
  </si>
  <si>
    <t>21.841853542222406</t>
  </si>
  <si>
    <t>21.51389248322737</t>
  </si>
  <si>
    <t>20.85798277665301</t>
  </si>
  <si>
    <t>20.94544402702706</t>
  </si>
  <si>
    <t>20.486299798471702</t>
  </si>
  <si>
    <t>20.355121612548828</t>
  </si>
  <si>
    <t>20.398844310289075</t>
  </si>
  <si>
    <t>20.836117845425875</t>
  </si>
  <si>
    <t>21.20779981059726</t>
  </si>
  <si>
    <t>20.989172820283205</t>
  </si>
  <si>
    <t>20.92357533178243</t>
  </si>
  <si>
    <t>21.076620319849326</t>
  </si>
  <si>
    <t>20.989166483613733</t>
  </si>
  <si>
    <t>21.011026519604997</t>
  </si>
  <si>
    <t>20.94544032537187</t>
  </si>
  <si>
    <t>20.814261550295132</t>
  </si>
  <si>
    <t>20.420708320619667</t>
  </si>
  <si>
    <t>20.573757321792968</t>
  </si>
  <si>
    <t>20.85798952082561</t>
  </si>
  <si>
    <t>20.857983000030952</t>
  </si>
  <si>
    <t>20.836124085891104</t>
  </si>
  <si>
    <t>20.70493929692737</t>
  </si>
  <si>
    <t>20.879852876541563</t>
  </si>
  <si>
    <t>20.94544027119636</t>
  </si>
  <si>
    <t>20.530027500528682</t>
  </si>
  <si>
    <t>21.360852698468584</t>
  </si>
  <si>
    <t>21.07662353840446</t>
  </si>
  <si>
    <t>20.83611806856965</t>
  </si>
  <si>
    <t>20.683074115787655</t>
  </si>
  <si>
    <t>20.725716127724247</t>
  </si>
  <si>
    <t>20.725718030687457</t>
  </si>
  <si>
    <t>20.086307166170084</t>
  </si>
  <si>
    <t>20.284746506141555</t>
  </si>
  <si>
    <t>20.439084184451616</t>
  </si>
  <si>
    <t>20.24065108616099</t>
  </si>
  <si>
    <t>20.152454139211887</t>
  </si>
  <si>
    <t>19.865819651346484</t>
  </si>
  <si>
    <t>19.88787043685488</t>
  </si>
  <si>
    <t>19.755579420429882</t>
  </si>
  <si>
    <t>19.44689930265748</t>
  </si>
  <si>
    <t>19.40280024499128</t>
  </si>
  <si>
    <t>23.4288813974471</t>
  </si>
  <si>
    <t>24.198691175285806</t>
  </si>
  <si>
    <t>23.930933839796822</t>
  </si>
  <si>
    <t>23.830519935260064</t>
  </si>
  <si>
    <t>23.897460070437457</t>
  </si>
  <si>
    <t>23.696641001795275</t>
  </si>
  <si>
    <t>23.562763518780258</t>
  </si>
  <si>
    <t>23.69664197515568</t>
  </si>
  <si>
    <t>23.596232633912795</t>
  </si>
  <si>
    <t>23.562764422020315</t>
  </si>
  <si>
    <t>23.3619447019457</t>
  </si>
  <si>
    <t>23.395410800815693</t>
  </si>
  <si>
    <t>23.29500509633418</t>
  </si>
  <si>
    <t>23.52929279795431</t>
  </si>
  <si>
    <t>23.62970577123676</t>
  </si>
  <si>
    <t>23.361940383911133</t>
  </si>
  <si>
    <t>24.33256748809139</t>
  </si>
  <si>
    <t>24.265627170567715</t>
  </si>
  <si>
    <t>23.99786589991255</t>
  </si>
  <si>
    <t>23.8974557180033</t>
  </si>
  <si>
    <t>24.767678117051577</t>
  </si>
  <si>
    <t>24.868082332408317</t>
  </si>
  <si>
    <t>24.667267910240582</t>
  </si>
  <si>
    <t>25.06889990563298</t>
  </si>
  <si>
    <t>25.068904171307555</t>
  </si>
  <si>
    <t>25.068902795233292</t>
  </si>
  <si>
    <t>24.968497529844118</t>
  </si>
  <si>
    <t>25.00196653560147</t>
  </si>
  <si>
    <t>25.102369778393445</t>
  </si>
  <si>
    <t>25.303190269461506</t>
  </si>
  <si>
    <t>25.738301548301042</t>
  </si>
  <si>
    <t>25.236255959767465</t>
  </si>
  <si>
    <t>24.93502627576809</t>
  </si>
  <si>
    <t>25.001965629055338</t>
  </si>
  <si>
    <t>25.102376548606184</t>
  </si>
  <si>
    <t>25.03543622956521</t>
  </si>
  <si>
    <t>24.935026991098155</t>
  </si>
  <si>
    <t>24.63380102198044</t>
  </si>
  <si>
    <t>24.667267852849864</t>
  </si>
  <si>
    <t>24.834614242475176</t>
  </si>
  <si>
    <t>24.767677809350513</t>
  </si>
  <si>
    <t>24.868087768554688</t>
  </si>
  <si>
    <t>24.901560744472235</t>
  </si>
  <si>
    <t>24.332573218418357</t>
  </si>
  <si>
    <t>24.265628603013703</t>
  </si>
  <si>
    <t>24.098281672590836</t>
  </si>
  <si>
    <t>24.76767325516393</t>
  </si>
  <si>
    <t>24.576988520753428</t>
  </si>
  <si>
    <t>25.015861096648777</t>
  </si>
  <si>
    <t>25.083382040842416</t>
  </si>
  <si>
    <t>24.948341918603422</t>
  </si>
  <si>
    <t>24.5432250981136</t>
  </si>
  <si>
    <t>24.543223333555677</t>
  </si>
  <si>
    <t>24.1718672332779</t>
  </si>
  <si>
    <t>24.171869023299177</t>
  </si>
  <si>
    <t>24.003072017531842</t>
  </si>
  <si>
    <t>24.00307634740848</t>
  </si>
  <si>
    <t>23.901796837852107</t>
  </si>
  <si>
    <t>23.800513495184017</t>
  </si>
  <si>
    <t>23.732994374181654</t>
  </si>
  <si>
    <t>23.834277799451527</t>
  </si>
  <si>
    <t>23.699234170684214</t>
  </si>
  <si>
    <t>23.597959000991118</t>
  </si>
  <si>
    <t>23.834274291992188</t>
  </si>
  <si>
    <t>23.86803574022625</t>
  </si>
  <si>
    <t>24.27315147634614</t>
  </si>
  <si>
    <t>24.408184955591402</t>
  </si>
  <si>
    <t>24.27315139770508</t>
  </si>
  <si>
    <t>24.306908179485717</t>
  </si>
  <si>
    <t>23.699234768179238</t>
  </si>
  <si>
    <t>23.76675315711057</t>
  </si>
  <si>
    <t>23.901793120873126</t>
  </si>
  <si>
    <t>24.00307273864746</t>
  </si>
  <si>
    <t>24.13811013674192</t>
  </si>
  <si>
    <t>24.003074946337893</t>
  </si>
  <si>
    <t>23.969311650508633</t>
  </si>
  <si>
    <t>23.93555246731532</t>
  </si>
  <si>
    <t>24.138111114501953</t>
  </si>
  <si>
    <t>23.665478350706827</t>
  </si>
  <si>
    <t>23.6654770343007</t>
  </si>
  <si>
    <t>23.631717863884738</t>
  </si>
  <si>
    <t>23.766753129791425</t>
  </si>
  <si>
    <t>23.800516610386442</t>
  </si>
  <si>
    <t>23.6654799613425</t>
  </si>
  <si>
    <t>24.340667638849418</t>
  </si>
  <si>
    <t>24.07059174062273</t>
  </si>
  <si>
    <t>24.205632343844076</t>
  </si>
  <si>
    <t>24.070591141795358</t>
  </si>
  <si>
    <t>23.969312296787304</t>
  </si>
  <si>
    <t>23.800514517232966</t>
  </si>
  <si>
    <t>24.13811116741522</t>
  </si>
  <si>
    <t>24.003071458796047</t>
  </si>
  <si>
    <t>23.749874383668114</t>
  </si>
  <si>
    <t>24.340671478023676</t>
  </si>
  <si>
    <t>24.467264633860882</t>
  </si>
  <si>
    <t>24.374426320596402</t>
  </si>
  <si>
    <t>23.910231626480826</t>
  </si>
  <si>
    <t>23.65703818334095</t>
  </si>
  <si>
    <t>24.03683149690197</t>
  </si>
  <si>
    <t>24.728906148685024</t>
  </si>
  <si>
    <t>24.813305745110167</t>
  </si>
  <si>
    <t>25.08029879868458</t>
  </si>
  <si>
    <t>24.995169674642614</t>
  </si>
  <si>
    <t>24.978140338154137</t>
  </si>
  <si>
    <t>24.884493694501398</t>
  </si>
  <si>
    <t>24.688686318860142</t>
  </si>
  <si>
    <t>24.228968219605807</t>
  </si>
  <si>
    <t>24.612065066691166</t>
  </si>
  <si>
    <t>24.663145152527534</t>
  </si>
  <si>
    <t>24.867463017750026</t>
  </si>
  <si>
    <t>24.875977010394934</t>
  </si>
  <si>
    <t>25.012197358079145</t>
  </si>
  <si>
    <t>25.148410196535334</t>
  </si>
  <si>
    <t>25.071788009975254</t>
  </si>
  <si>
    <t>25.020708179550372</t>
  </si>
  <si>
    <t>25.114352565160008</t>
  </si>
  <si>
    <t>25.199485074724244</t>
  </si>
  <si>
    <t>25.08030069953006</t>
  </si>
  <si>
    <t>26.059335177605032</t>
  </si>
  <si>
    <t>26.527571450221618</t>
  </si>
  <si>
    <t>26.314734566196783</t>
  </si>
  <si>
    <t>25.974202164081085</t>
  </si>
  <si>
    <t>26.118928040074987</t>
  </si>
  <si>
    <t>27.702406597173788</t>
  </si>
  <si>
    <t>28.08551516202238</t>
  </si>
  <si>
    <t>27.821598981680882</t>
  </si>
  <si>
    <t>27.498091996003282</t>
  </si>
  <si>
    <t>27.753484807595292</t>
  </si>
  <si>
    <t>27.796058863886397</t>
  </si>
  <si>
    <t>27.540658709746875</t>
  </si>
  <si>
    <t>27.498093639873357</t>
  </si>
  <si>
    <t>27.03836744176279</t>
  </si>
  <si>
    <t>27.387417749274537</t>
  </si>
  <si>
    <t>27.557684042050315</t>
  </si>
  <si>
    <t>27.634305712498293</t>
  </si>
  <si>
    <t>27.515116659465548</t>
  </si>
  <si>
    <t>27.08945063727802</t>
  </si>
  <si>
    <t>26.731888871415606</t>
  </si>
  <si>
    <t>26.859592196945286</t>
  </si>
  <si>
    <t>27.15755732850812</t>
  </si>
  <si>
    <t>27.489577031411002</t>
  </si>
  <si>
    <t>27.549168474498853</t>
  </si>
  <si>
    <t>27.65984554171075</t>
  </si>
  <si>
    <t>27.515116984742164</t>
  </si>
  <si>
    <t>27.583228015708645</t>
  </si>
  <si>
    <t>27.60024951018027</t>
  </si>
  <si>
    <t>27.753491357265226</t>
  </si>
  <si>
    <t>27.71943962477085</t>
  </si>
  <si>
    <t>27.532144151033012</t>
  </si>
  <si>
    <t>27.429984972146848</t>
  </si>
  <si>
    <t>27.157556743555062</t>
  </si>
  <si>
    <t>27.378903852647646</t>
  </si>
  <si>
    <t>27.974833035209343</t>
  </si>
  <si>
    <t>27.85565185546875</t>
  </si>
  <si>
    <t>27.949297119966424</t>
  </si>
  <si>
    <t>27.889699603510152</t>
  </si>
  <si>
    <t>27.872681166857298</t>
  </si>
  <si>
    <t>27.710922502557334</t>
  </si>
  <si>
    <t>28.059968283015355</t>
  </si>
  <si>
    <t>28.094020760386275</t>
  </si>
  <si>
    <t>28.25578034981995</t>
  </si>
  <si>
    <t>28.332398954899702</t>
  </si>
  <si>
    <t>28.77509126647113</t>
  </si>
  <si>
    <t>29.056032367484416</t>
  </si>
  <si>
    <t>29.082903730764745</t>
  </si>
  <si>
    <t>28.894211821400223</t>
  </si>
  <si>
    <t>28.90279443040811</t>
  </si>
  <si>
    <t>28.482539530900528</t>
  </si>
  <si>
    <t>28.482540325294583</t>
  </si>
  <si>
    <t>28.40535643952379</t>
  </si>
  <si>
    <t>28.233824203702632</t>
  </si>
  <si>
    <t>28.122334345156517</t>
  </si>
  <si>
    <t>28.13948549276055</t>
  </si>
  <si>
    <t>28.508278399283963</t>
  </si>
  <si>
    <t>28.40535376143154</t>
  </si>
  <si>
    <t>28.379627058715943</t>
  </si>
  <si>
    <t>28.405353469189578</t>
  </si>
  <si>
    <t>28.396780996043137</t>
  </si>
  <si>
    <t>28.81702810278255</t>
  </si>
  <si>
    <t>28.834176812609268</t>
  </si>
  <si>
    <t>28.842754557222644</t>
  </si>
  <si>
    <t>28.74841722862396</t>
  </si>
  <si>
    <t>26.38988014891078</t>
  </si>
  <si>
    <t>26.226927906948262</t>
  </si>
  <si>
    <t>26.286960421283553</t>
  </si>
  <si>
    <t>26.17546180219748</t>
  </si>
  <si>
    <t>25.36069550965577</t>
  </si>
  <si>
    <t>25.0776744754805</t>
  </si>
  <si>
    <t>25.300662655887756</t>
  </si>
  <si>
    <t>25.352118687718594</t>
  </si>
  <si>
    <t>25.20632725043786</t>
  </si>
  <si>
    <t>24.949030010833994</t>
  </si>
  <si>
    <t>24.434434169883513</t>
  </si>
  <si>
    <t>24.297216039738956</t>
  </si>
  <si>
    <t>24.331522700273766</t>
  </si>
  <si>
    <t>24.417281160920318</t>
  </si>
  <si>
    <t>24.605966110500095</t>
  </si>
  <si>
    <t>24.66600274247328</t>
  </si>
  <si>
    <t>24.425861188234464</t>
  </si>
  <si>
    <t>24.451592091307212</t>
  </si>
  <si>
    <t>24.40012879059892</t>
  </si>
  <si>
    <t>24.94903194820453</t>
  </si>
  <si>
    <t>25.292087110404765</t>
  </si>
  <si>
    <t>25.60942160778591</t>
  </si>
  <si>
    <t>25.609415690701848</t>
  </si>
  <si>
    <t>26.106853720584233</t>
  </si>
  <si>
    <t>25.472191803317187</t>
  </si>
  <si>
    <t>25.489346310202823</t>
  </si>
  <si>
    <t>25.62657286862936</t>
  </si>
  <si>
    <t>25.592267730525123</t>
  </si>
  <si>
    <t>25.635149562114673</t>
  </si>
  <si>
    <t>25.712334039884393</t>
  </si>
  <si>
    <t>25.763795332764904</t>
  </si>
  <si>
    <t>25.369278292354284</t>
  </si>
  <si>
    <t>25.609419029149866</t>
  </si>
  <si>
    <t>26.003933549867675</t>
  </si>
  <si>
    <t>25.995358029123654</t>
  </si>
  <si>
    <t>25.96963211827118</t>
  </si>
  <si>
    <t>25.74664460549566</t>
  </si>
  <si>
    <t>25.532229934852005</t>
  </si>
  <si>
    <t>25.4636169784882</t>
  </si>
  <si>
    <t>25.46361555662699</t>
  </si>
  <si>
    <t>25.499756782051392</t>
  </si>
  <si>
    <t>25.49110652675394</t>
  </si>
  <si>
    <t>25.499751162959527</t>
  </si>
  <si>
    <t>25.499757798015583</t>
  </si>
  <si>
    <t>25.707348788319436</t>
  </si>
  <si>
    <t>25.897652339131096</t>
  </si>
  <si>
    <t>26.19174620178882</t>
  </si>
  <si>
    <t>26.425288868194368</t>
  </si>
  <si>
    <t>26.286893081783635</t>
  </si>
  <si>
    <t>28.12066034782642</t>
  </si>
  <si>
    <t>28.406103028234252</t>
  </si>
  <si>
    <t>28.51855275559394</t>
  </si>
  <si>
    <t>27.53247292666234</t>
  </si>
  <si>
    <t>27.584370003805894</t>
  </si>
  <si>
    <t>28.613700147946943</t>
  </si>
  <si>
    <t>28.31961276606689</t>
  </si>
  <si>
    <t>28.25905661269525</t>
  </si>
  <si>
    <t>28.14661050045117</t>
  </si>
  <si>
    <t>28.440703799555326</t>
  </si>
  <si>
    <t>28.518557835346893</t>
  </si>
  <si>
    <t>28.406107198444374</t>
  </si>
  <si>
    <t>32.36773222116653</t>
  </si>
  <si>
    <t>29.69493438750559</t>
  </si>
  <si>
    <t>28.267708032625524</t>
  </si>
  <si>
    <t>27.272975868579223</t>
  </si>
  <si>
    <t>27.169180081259984</t>
  </si>
  <si>
    <t>27.134578020973546</t>
  </si>
  <si>
    <t>26.087946579232042</t>
  </si>
  <si>
    <t>26.21769111704374</t>
  </si>
  <si>
    <t>25.793851143695946</t>
  </si>
  <si>
    <t>25.84574950168985</t>
  </si>
  <si>
    <t>26.442590615874327</t>
  </si>
  <si>
    <t>26.64153538820972</t>
  </si>
  <si>
    <t>26.96158198882793</t>
  </si>
  <si>
    <t>27.169177205547122</t>
  </si>
  <si>
    <t>26.425289641311327</t>
  </si>
  <si>
    <t>26.710733892440146</t>
  </si>
  <si>
    <t>26.961579731843045</t>
  </si>
  <si>
    <t>26.86642975191341</t>
  </si>
  <si>
    <t>26.69343775642141</t>
  </si>
  <si>
    <t>26.59828680130946</t>
  </si>
  <si>
    <t>26.260944157923852</t>
  </si>
  <si>
    <t>26.33879113016527</t>
  </si>
  <si>
    <t>26.278241383151208</t>
  </si>
  <si>
    <t>25.897654382205527</t>
  </si>
  <si>
    <t>25.871704235241086</t>
  </si>
  <si>
    <t>26.027393904264976</t>
  </si>
  <si>
    <t>27.316223500583277</t>
  </si>
  <si>
    <t>27.342181059764698</t>
  </si>
  <si>
    <t>26.875082459060483</t>
  </si>
  <si>
    <t>27.212424945219222</t>
  </si>
  <si>
    <t>26.875081426333903</t>
  </si>
  <si>
    <t>27.108628942629956</t>
  </si>
  <si>
    <t>26.97888448749327</t>
  </si>
  <si>
    <t>26.44258908603256</t>
  </si>
  <si>
    <t>25.837103036769957</t>
  </si>
  <si>
    <t>25.594906773432655</t>
  </si>
  <si>
    <t>25.517056695346174</t>
  </si>
  <si>
    <t>25.31141679577585</t>
  </si>
  <si>
    <t>25.128187126741484</t>
  </si>
  <si>
    <t>24.735561767417064</t>
  </si>
  <si>
    <t>24.918786932446196</t>
  </si>
  <si>
    <t>24.726835971220076</t>
  </si>
  <si>
    <t>24.68321052421675</t>
  </si>
  <si>
    <t>24.84898391319436</t>
  </si>
  <si>
    <t>24.761734825387045</t>
  </si>
  <si>
    <t>24.883887071946585</t>
  </si>
  <si>
    <t>25.040937425044373</t>
  </si>
  <si>
    <t>25.416114788114143</t>
  </si>
  <si>
    <t>26.21009695131615</t>
  </si>
  <si>
    <t>27.012804515912624</t>
  </si>
  <si>
    <t>26.9517265185165</t>
  </si>
  <si>
    <t>27.728257410707673</t>
  </si>
  <si>
    <t>27.6322836115406</t>
  </si>
  <si>
    <t>27.475232876432365</t>
  </si>
  <si>
    <t>26.847025486390326</t>
  </si>
  <si>
    <t>27.37053126173502</t>
  </si>
  <si>
    <t>27.536308918222623</t>
  </si>
  <si>
    <t>28.190687377046046</t>
  </si>
  <si>
    <t>25.738943997184318</t>
  </si>
  <si>
    <t>25.206714469984867</t>
  </si>
  <si>
    <t>25.12818962634095</t>
  </si>
  <si>
    <t>25.145639275879727</t>
  </si>
  <si>
    <t>25.346314473048434</t>
  </si>
  <si>
    <t>25.625519195833196</t>
  </si>
  <si>
    <t>26.541651127471958</t>
  </si>
  <si>
    <t>25.433563135394827</t>
  </si>
  <si>
    <t>25.33758731305264</t>
  </si>
  <si>
    <t>24.99730995478269</t>
  </si>
  <si>
    <t>25.232890081687078</t>
  </si>
  <si>
    <t>24.892611052956234</t>
  </si>
  <si>
    <t>24.770460633422818</t>
  </si>
  <si>
    <t>24.683210286239383</t>
  </si>
  <si>
    <t>24.59595886372244</t>
  </si>
  <si>
    <t>24.59596165566578</t>
  </si>
  <si>
    <t>24.578507846786277</t>
  </si>
  <si>
    <t>24.377835746928483</t>
  </si>
  <si>
    <t>24.194607266427333</t>
  </si>
  <si>
    <t>23.950303348294405</t>
  </si>
  <si>
    <t>24.142255903126777</t>
  </si>
  <si>
    <t>24.534885256335254</t>
  </si>
  <si>
    <t>24.386559074224305</t>
  </si>
  <si>
    <t>24.185881864075657</t>
  </si>
  <si>
    <t>24.360381224668604</t>
  </si>
  <si>
    <t>24.718110986836827</t>
  </si>
  <si>
    <t>24.604685933880877</t>
  </si>
  <si>
    <t>24.342933995104488</t>
  </si>
  <si>
    <t>24.308032509710248</t>
  </si>
  <si>
    <t>24.133533843627433</t>
  </si>
  <si>
    <t>23.95030564189609</t>
  </si>
  <si>
    <t>24.05500475775621</t>
  </si>
  <si>
    <t>24.20333254801223</t>
  </si>
  <si>
    <t>23.234850084560097</t>
  </si>
  <si>
    <t>22.9730987318409</t>
  </si>
  <si>
    <t>22.266366454469416</t>
  </si>
  <si>
    <t>22.196568984724674</t>
  </si>
  <si>
    <t>21.3939510672916</t>
  </si>
  <si>
    <t>21.552619462202227</t>
  </si>
  <si>
    <t>21.385134263930492</t>
  </si>
  <si>
    <t>21.605509346387606</t>
  </si>
  <si>
    <t>21.587875805128483</t>
  </si>
  <si>
    <t>21.57906600130758</t>
  </si>
  <si>
    <t>22.345968889712328</t>
  </si>
  <si>
    <t>22.442929280449228</t>
  </si>
  <si>
    <t>22.275446615943473</t>
  </si>
  <si>
    <t>22.222556268250287</t>
  </si>
  <si>
    <t>22.636859838791786</t>
  </si>
  <si>
    <t>22.442931459323486</t>
  </si>
  <si>
    <t>22.169669402504805</t>
  </si>
  <si>
    <t>22.372412839365253</t>
  </si>
  <si>
    <t>22.451743200688558</t>
  </si>
  <si>
    <t>22.266632096246322</t>
  </si>
  <si>
    <t>22.34596761619333</t>
  </si>
  <si>
    <t>22.32833751608397</t>
  </si>
  <si>
    <t>22.93657368731786</t>
  </si>
  <si>
    <t>22.751458365456028</t>
  </si>
  <si>
    <t>22.901311251917182</t>
  </si>
  <si>
    <t>23.00709367568122</t>
  </si>
  <si>
    <t>22.883682798767975</t>
  </si>
  <si>
    <t>22.821977438933175</t>
  </si>
  <si>
    <t>23.077611486265052</t>
  </si>
  <si>
    <t>23.13050066871562</t>
  </si>
  <si>
    <t>23.527176203049613</t>
  </si>
  <si>
    <t>23.677027944624488</t>
  </si>
  <si>
    <t>23.82688337948639</t>
  </si>
  <si>
    <t>23.218650316289366</t>
  </si>
  <si>
    <t>23.183389557134024</t>
  </si>
  <si>
    <t>23.18338702814254</t>
  </si>
  <si>
    <t>23.12168246296997</t>
  </si>
  <si>
    <t>23.782809504202355</t>
  </si>
  <si>
    <t>23.870956282571793</t>
  </si>
  <si>
    <t>24.179480927726658</t>
  </si>
  <si>
    <t>24.673121844757027</t>
  </si>
  <si>
    <t>24.60260463394853</t>
  </si>
  <si>
    <t>24.70838359406184</t>
  </si>
  <si>
    <t>24.258818494733607</t>
  </si>
  <si>
    <t>24.532083392507957</t>
  </si>
  <si>
    <t>24.620230548240965</t>
  </si>
  <si>
    <t>24.81415978206599</t>
  </si>
  <si>
    <t>24.7436420660515</t>
  </si>
  <si>
    <t>24.822975636005445</t>
  </si>
  <si>
    <t>24.408675070310426</t>
  </si>
  <si>
    <t>24.47919108053697</t>
  </si>
  <si>
    <t>24.267633509425774</t>
  </si>
  <si>
    <t>23.959107931100853</t>
  </si>
  <si>
    <t>24.11778022361953</t>
  </si>
  <si>
    <t>24.126594721279613</t>
  </si>
  <si>
    <t>24.294077530461674</t>
  </si>
  <si>
    <t>24.54971130936853</t>
  </si>
  <si>
    <t>24.831791008522366</t>
  </si>
  <si>
    <t>24.990461460213364</t>
  </si>
  <si>
    <t>24.831790205811398</t>
  </si>
  <si>
    <t>25.15794632822267</t>
  </si>
  <si>
    <t>25.28135566349786</t>
  </si>
  <si>
    <t>25.36069187461752</t>
  </si>
  <si>
    <t>24.673120348547982</t>
  </si>
  <si>
    <t>24.100147412183794</t>
  </si>
  <si>
    <t>24.241186694589498</t>
  </si>
  <si>
    <t>24.102118947166815</t>
  </si>
  <si>
    <t>24.084323188801363</t>
  </si>
  <si>
    <t>24.226675214351495</t>
  </si>
  <si>
    <t>24.511384015353666</t>
  </si>
  <si>
    <t>24.56476455142144</t>
  </si>
  <si>
    <t>24.431304758876493</t>
  </si>
  <si>
    <t>24.351237121322075</t>
  </si>
  <si>
    <t>23.746237833493275</t>
  </si>
  <si>
    <t>23.728442992379563</t>
  </si>
  <si>
    <t>23.336972230643607</t>
  </si>
  <si>
    <t>22.723077858251767</t>
  </si>
  <si>
    <t>22.500646729635566</t>
  </si>
  <si>
    <t>23.159029168352987</t>
  </si>
  <si>
    <t>23.50601472859901</t>
  </si>
  <si>
    <t>24.288956435893738</t>
  </si>
  <si>
    <t>23.977559321730194</t>
  </si>
  <si>
    <t>24.244468866598396</t>
  </si>
  <si>
    <t>24.146601950984284</t>
  </si>
  <si>
    <t>24.128806307683124</t>
  </si>
  <si>
    <t>24.9028507633089</t>
  </si>
  <si>
    <t>24.893956643276596</t>
  </si>
  <si>
    <t>24.733809071569517</t>
  </si>
  <si>
    <t>25.071893786725408</t>
  </si>
  <si>
    <t>25.10748429324439</t>
  </si>
  <si>
    <t>25.21425008136769</t>
  </si>
  <si>
    <t>25.39219179230918</t>
  </si>
  <si>
    <t>25.667999443776928</t>
  </si>
  <si>
    <t>25.59682484050338</t>
  </si>
  <si>
    <t>25.85483447736499</t>
  </si>
  <si>
    <t>25.96160297589346</t>
  </si>
  <si>
    <t>25.997189300360894</t>
  </si>
  <si>
    <t>24.60035256546561</t>
  </si>
  <si>
    <t>24.73380875701777</t>
  </si>
  <si>
    <t>24.226676247789428</t>
  </si>
  <si>
    <t>24.28895240833425</t>
  </si>
  <si>
    <t>24.155498162656333</t>
  </si>
  <si>
    <t>23.363662053438176</t>
  </si>
  <si>
    <t>22.88321911769011</t>
  </si>
  <si>
    <t>22.927708758416706</t>
  </si>
  <si>
    <t>23.043366353839083</t>
  </si>
  <si>
    <t>23.25689613366037</t>
  </si>
  <si>
    <t>24.039839650280626</t>
  </si>
  <si>
    <t>24.057629970190742</t>
  </si>
  <si>
    <t>24.11991502267871</t>
  </si>
  <si>
    <t>24.529173245190496</t>
  </si>
  <si>
    <t>24.484692730518244</t>
  </si>
  <si>
    <t>23.71064705870582</t>
  </si>
  <si>
    <t>23.683955953661098</t>
  </si>
  <si>
    <t>22.687488441467288</t>
  </si>
  <si>
    <t>22.75866373172756</t>
  </si>
  <si>
    <t>22.61631299574175</t>
  </si>
  <si>
    <t>22.01130956053632</t>
  </si>
  <si>
    <t>21.655428421065352</t>
  </si>
  <si>
    <t>19.635799209018348</t>
  </si>
  <si>
    <t>19.262120012180286</t>
  </si>
  <si>
    <t>18.3546220063806</t>
  </si>
  <si>
    <t>17.811902890350677</t>
  </si>
  <si>
    <t>17.331459769917096</t>
  </si>
  <si>
    <t>17.54499161155931</t>
  </si>
  <si>
    <t>17.509401321411133</t>
  </si>
  <si>
    <t>18.014041269500417</t>
  </si>
  <si>
    <t>17.860850462316296</t>
  </si>
  <si>
    <t>18.284393337307797</t>
  </si>
  <si>
    <t>18.140207992320537</t>
  </si>
  <si>
    <t>18.698924539881308</t>
  </si>
  <si>
    <t>19.032351172296977</t>
  </si>
  <si>
    <t>19.464903811858008</t>
  </si>
  <si>
    <t>19.88844413967353</t>
  </si>
  <si>
    <t>19.987574073257708</t>
  </si>
  <si>
    <t>19.951526641845703</t>
  </si>
  <si>
    <t>20.239895093602826</t>
  </si>
  <si>
    <t>20.627390017208338</t>
  </si>
  <si>
    <t>20.843665290672728</t>
  </si>
  <si>
    <t>20.951802964128564</t>
  </si>
  <si>
    <t>21.465460829568684</t>
  </si>
  <si>
    <t>21.23116419006593</t>
  </si>
  <si>
    <t>21.24918698315812</t>
  </si>
  <si>
    <t>21.97911754683514</t>
  </si>
  <si>
    <t>22.14132754038099</t>
  </si>
  <si>
    <t>22.051212046054093</t>
  </si>
  <si>
    <t>24.592463647584836</t>
  </si>
  <si>
    <t>25.511641266367654</t>
  </si>
  <si>
    <t>25.781984670682967</t>
  </si>
  <si>
    <t>25.83605647103026</t>
  </si>
  <si>
    <t>25.863089541506543</t>
  </si>
  <si>
    <t>26.133435229717044</t>
  </si>
  <si>
    <t>26.60203897219538</t>
  </si>
  <si>
    <t>26.57499996354783</t>
  </si>
  <si>
    <t>26.349713085608492</t>
  </si>
  <si>
    <t>26.629065989317606</t>
  </si>
  <si>
    <t>27.304931510636838</t>
  </si>
  <si>
    <t>27.34999172890457</t>
  </si>
  <si>
    <t>27.133714961551245</t>
  </si>
  <si>
    <t>27.485160783358</t>
  </si>
  <si>
    <t>27.881667852481186</t>
  </si>
  <si>
    <t>27.944751017374966</t>
  </si>
  <si>
    <t>28.287188656712228</t>
  </si>
  <si>
    <t>28.61160595606411</t>
  </si>
  <si>
    <t>28.800844818720076</t>
  </si>
  <si>
    <t>28.620616709593452</t>
  </si>
  <si>
    <t>28.41334969835543</t>
  </si>
  <si>
    <t>28.224109219395032</t>
  </si>
  <si>
    <t>28.404341564697486</t>
  </si>
  <si>
    <t>28.37730575690728</t>
  </si>
  <si>
    <t>28.377306543867025</t>
  </si>
  <si>
    <t>28.152016711955543</t>
  </si>
  <si>
    <t>27.377023802441865</t>
  </si>
  <si>
    <t>28.07992695830222</t>
  </si>
  <si>
    <t>28.197076831925546</t>
  </si>
  <si>
    <t>28.539512701567155</t>
  </si>
  <si>
    <t>28.431374746499472</t>
  </si>
  <si>
    <t>28.593582412996494</t>
  </si>
  <si>
    <t>28.963052323402895</t>
  </si>
  <si>
    <t>29.143285276381008</t>
  </si>
  <si>
    <t>29.08020315754798</t>
  </si>
  <si>
    <t>29.810138233841688</t>
  </si>
  <si>
    <t>28.17904810284685</t>
  </si>
  <si>
    <t>28.863929748535153</t>
  </si>
  <si>
    <t>28.954042319570398</t>
  </si>
  <si>
    <t>29.183764971249687</t>
  </si>
  <si>
    <t>29.429006683951744</t>
  </si>
  <si>
    <t>30.064815841958115</t>
  </si>
  <si>
    <t>30.110232916081717</t>
  </si>
  <si>
    <t>30.582542543932725</t>
  </si>
  <si>
    <t>30.255558332260854</t>
  </si>
  <si>
    <t>30.49171955067354</t>
  </si>
  <si>
    <t>30.72787444893167</t>
  </si>
  <si>
    <t>30.573467727458567</t>
  </si>
  <si>
    <t>30.845956710979</t>
  </si>
  <si>
    <t>31.191112839566486</t>
  </si>
  <si>
    <t>31.46360982869186</t>
  </si>
  <si>
    <t>31.499934290549696</t>
  </si>
  <si>
    <t>31.79967941906923</t>
  </si>
  <si>
    <t>31.95408672921744</t>
  </si>
  <si>
    <t>31.78151590853601</t>
  </si>
  <si>
    <t>31.26377273085475</t>
  </si>
  <si>
    <t>31.300105080669628</t>
  </si>
  <si>
    <t>30.373637637583936</t>
  </si>
  <si>
    <t>29.81957730968157</t>
  </si>
  <si>
    <t>30.22830586315484</t>
  </si>
  <si>
    <t>30.373636295111357</t>
  </si>
  <si>
    <t>30.664295359377718</t>
  </si>
  <si>
    <t>30.201061791147932</t>
  </si>
  <si>
    <t>30.255561195127353</t>
  </si>
  <si>
    <t>29.728744561722284</t>
  </si>
  <si>
    <t>29.964903943263096</t>
  </si>
  <si>
    <t>29.746911940763187</t>
  </si>
  <si>
    <t>29.32000661311904</t>
  </si>
  <si>
    <t>29.419921635496152</t>
  </si>
  <si>
    <t>28.675112625244534</t>
  </si>
  <si>
    <t>28.856775247643707</t>
  </si>
  <si>
    <t>29.102017181812347</t>
  </si>
  <si>
    <t>29.783240760634417</t>
  </si>
  <si>
    <t>29.77415967493866</t>
  </si>
  <si>
    <t>29.42900588889415</t>
  </si>
  <si>
    <t>29.955819522154556</t>
  </si>
  <si>
    <t>28.983935721479774</t>
  </si>
  <si>
    <t>29.338171844666523</t>
  </si>
  <si>
    <t>29.5107519036257</t>
  </si>
  <si>
    <t>29.074764544418578</t>
  </si>
  <si>
    <t>28.847690185653043</t>
  </si>
  <si>
    <t>28.220960903123466</t>
  </si>
  <si>
    <t>28.36628728466995</t>
  </si>
  <si>
    <t>30.26464168711371</t>
  </si>
  <si>
    <t>30.655214099039682</t>
  </si>
  <si>
    <t>30.96403194362154</t>
  </si>
  <si>
    <t>31.309195401931678</t>
  </si>
  <si>
    <t>31.790594939945183</t>
  </si>
  <si>
    <t>31.945003009906703</t>
  </si>
  <si>
    <t>31.999503632041833</t>
  </si>
  <si>
    <t>32.02674515241663</t>
  </si>
  <si>
    <t>31.75425912376488</t>
  </si>
  <si>
    <t>31.363689509146326</t>
  </si>
  <si>
    <t>31.863261192460513</t>
  </si>
  <si>
    <t>31.881417093324767</t>
  </si>
  <si>
    <t>32.26290646178702</t>
  </si>
  <si>
    <t>32.29924221344947</t>
  </si>
  <si>
    <t>32.35373561018982</t>
  </si>
  <si>
    <t>31.854176411560626</t>
  </si>
  <si>
    <t>32.126660736307656</t>
  </si>
  <si>
    <t>32.39240217804099</t>
  </si>
  <si>
    <t>32.56621365849479</t>
  </si>
  <si>
    <t>33.380371505258786</t>
  </si>
  <si>
    <t>33.16081938178784</t>
  </si>
  <si>
    <t>33.462699853925265</t>
  </si>
  <si>
    <t>33.38036709524455</t>
  </si>
  <si>
    <t>33.13338016932425</t>
  </si>
  <si>
    <t>32.95042128012817</t>
  </si>
  <si>
    <t>33.151679607661954</t>
  </si>
  <si>
    <t>32.566213952347205</t>
  </si>
  <si>
    <t>32.55706506590653</t>
  </si>
  <si>
    <t>32.49302576802284</t>
  </si>
  <si>
    <t>32.602806047537456</t>
  </si>
  <si>
    <t>32.419843962892806</t>
  </si>
  <si>
    <t>32.23689421315129</t>
  </si>
  <si>
    <t>31.559949320461488</t>
  </si>
  <si>
    <t>31.788649902654907</t>
  </si>
  <si>
    <t>32.172854910306384</t>
  </si>
  <si>
    <t>32.17285392345676</t>
  </si>
  <si>
    <t>31.83438635457609</t>
  </si>
  <si>
    <t>30.709204471630414</t>
  </si>
  <si>
    <t>29.69380089947536</t>
  </si>
  <si>
    <t>29.92249355076433</t>
  </si>
  <si>
    <t>28.96197414464047</t>
  </si>
  <si>
    <t>27.379404640327575</t>
  </si>
  <si>
    <t>27.004340749648936</t>
  </si>
  <si>
    <t>26.87627171356759</t>
  </si>
  <si>
    <t>27.278776293994074</t>
  </si>
  <si>
    <t>25.714501182690974</t>
  </si>
  <si>
    <t>26.537807062577933</t>
  </si>
  <si>
    <t>25.705352405201428</t>
  </si>
  <si>
    <t>25.64132131646413</t>
  </si>
  <si>
    <t>26.16274183852785</t>
  </si>
  <si>
    <t>26.702465631010583</t>
  </si>
  <si>
    <t>26.007231282387597</t>
  </si>
  <si>
    <t>26.336555752269064</t>
  </si>
  <si>
    <t>26.592690704358784</t>
  </si>
  <si>
    <t>26.18103880201714</t>
  </si>
  <si>
    <t>25.970640358307755</t>
  </si>
  <si>
    <t>25.6962041230638</t>
  </si>
  <si>
    <t>25.677910255346514</t>
  </si>
  <si>
    <t>26.446324433504614</t>
  </si>
  <si>
    <t>26.9311586873587</t>
  </si>
  <si>
    <t>26.72075872426519</t>
  </si>
  <si>
    <t>27.205596856156507</t>
  </si>
  <si>
    <t>27.681285053073616</t>
  </si>
  <si>
    <t>27.58065854189972</t>
  </si>
  <si>
    <t>28.87049369270004</t>
  </si>
  <si>
    <t>28.925381820027834</t>
  </si>
  <si>
    <t>28.806460191854107</t>
  </si>
  <si>
    <t>28.687539023776907</t>
  </si>
  <si>
    <t>28.394810730173397</t>
  </si>
  <si>
    <t>28.449697098331995</t>
  </si>
  <si>
    <t>28.22099963704173</t>
  </si>
  <si>
    <t>28.239297775236622</t>
  </si>
  <si>
    <t>28.03804597387117</t>
  </si>
  <si>
    <t>27.580655452872847</t>
  </si>
  <si>
    <t>27.617244977998542</t>
  </si>
  <si>
    <t>27.580654415214063</t>
  </si>
  <si>
    <t>27.809349437822302</t>
  </si>
  <si>
    <t>28.418189132318194</t>
  </si>
  <si>
    <t>28.32594909998357</t>
  </si>
  <si>
    <t>28.233716629621604</t>
  </si>
  <si>
    <t>27.016188839244613</t>
  </si>
  <si>
    <t>27.07153122251792</t>
  </si>
  <si>
    <t>27.375915353096985</t>
  </si>
  <si>
    <t>27.772530918937647</t>
  </si>
  <si>
    <t>27.357467071354616</t>
  </si>
  <si>
    <t>26.693360924518508</t>
  </si>
  <si>
    <t>26.96084517187701</t>
  </si>
  <si>
    <t>27.486596374886474</t>
  </si>
  <si>
    <t>27.126872762502348</t>
  </si>
  <si>
    <t>27.72641337239448</t>
  </si>
  <si>
    <t>27.65262128895677</t>
  </si>
  <si>
    <t>27.375915281204772</t>
  </si>
  <si>
    <t>27.652621853224602</t>
  </si>
  <si>
    <t>27.966227749308942</t>
  </si>
  <si>
    <t>28.141479239325694</t>
  </si>
  <si>
    <t>28.344398461439393</t>
  </si>
  <si>
    <t>28.584213928266976</t>
  </si>
  <si>
    <t>28.316728182353717</t>
  </si>
  <si>
    <t>28.611884650938336</t>
  </si>
  <si>
    <t>33.07615172052277</t>
  </si>
  <si>
    <t>32.02464918712312</t>
  </si>
  <si>
    <t>31.58191418541548</t>
  </si>
  <si>
    <t>31.42511255630488</t>
  </si>
  <si>
    <t>32.09844558002246</t>
  </si>
  <si>
    <t>34.11843355336149</t>
  </si>
  <si>
    <t>35.05002145893837</t>
  </si>
  <si>
    <t>35.557321152948795</t>
  </si>
  <si>
    <t>36.32288805817354</t>
  </si>
  <si>
    <t>36.15686638301223</t>
  </si>
  <si>
    <t>34.84709893296591</t>
  </si>
  <si>
    <t>35.92627667301496</t>
  </si>
  <si>
    <t>36.15686733046808</t>
  </si>
  <si>
    <t>36.369008682457704</t>
  </si>
  <si>
    <t>36.40590497407017</t>
  </si>
  <si>
    <t>35.62188659278464</t>
  </si>
  <si>
    <t>35.92627267950902</t>
  </si>
  <si>
    <t>36.23987728772259</t>
  </si>
  <si>
    <t>35.82480888048286</t>
  </si>
  <si>
    <t>35.84325767937078</t>
  </si>
  <si>
    <t>36.138421559283834</t>
  </si>
  <si>
    <t>36.00006203950298</t>
  </si>
  <si>
    <t>35.36363011690274</t>
  </si>
  <si>
    <t>35.787915249999486</t>
  </si>
  <si>
    <t>35.61266351116345</t>
  </si>
  <si>
    <t>35.48353432940866</t>
  </si>
  <si>
    <t>35.123810153282236</t>
  </si>
  <si>
    <t>34.48737781215837</t>
  </si>
  <si>
    <t>34.00774520352727</t>
  </si>
  <si>
    <t>34.293681880656806</t>
  </si>
  <si>
    <t>34.45970816290457</t>
  </si>
  <si>
    <t>34.37668905371448</t>
  </si>
  <si>
    <t>34.36746972741207</t>
  </si>
  <si>
    <t>34.74563929581366</t>
  </si>
  <si>
    <t>34.764086429328245</t>
  </si>
  <si>
    <t>34.6441892549703</t>
  </si>
  <si>
    <t>34.59806797900955</t>
  </si>
  <si>
    <t>34.60728605118917</t>
  </si>
  <si>
    <t>34.69951988759988</t>
  </si>
  <si>
    <t>34.80097892023211</t>
  </si>
  <si>
    <t>34.55287563615982</t>
  </si>
  <si>
    <t>34.42287485930549</t>
  </si>
  <si>
    <t>34.515737126912065</t>
  </si>
  <si>
    <t>34.15358213973559</t>
  </si>
  <si>
    <t>33.66143128710431</t>
  </si>
  <si>
    <t>33.67071161998631</t>
  </si>
  <si>
    <t>33.45714222518721</t>
  </si>
  <si>
    <t>34.005011001524544</t>
  </si>
  <si>
    <t>34.35787292072986</t>
  </si>
  <si>
    <t>34.432164030084344</t>
  </si>
  <si>
    <t>34.525017570870226</t>
  </si>
  <si>
    <t>34.60859432272342</t>
  </si>
  <si>
    <t>34.65501953278675</t>
  </si>
  <si>
    <t>34.80359700696831</t>
  </si>
  <si>
    <t>34.497162701857654</t>
  </si>
  <si>
    <t>33.95857676415421</t>
  </si>
  <si>
    <t>33.75429037025894</t>
  </si>
  <si>
    <t>33.763575376233575</t>
  </si>
  <si>
    <t>32.992846335057614</t>
  </si>
  <si>
    <t>34.82216644111758</t>
  </si>
  <si>
    <t>34.543593850063075</t>
  </si>
  <si>
    <t>34.34858614292027</t>
  </si>
  <si>
    <t>34.135013484617545</t>
  </si>
  <si>
    <t>34.33930069170909</t>
  </si>
  <si>
    <t>34.710736267705315</t>
  </si>
  <si>
    <t>35.08217200485149</t>
  </si>
  <si>
    <t>35.47218672637867</t>
  </si>
  <si>
    <t>34.822168595464724</t>
  </si>
  <si>
    <t>35.3514656433931</t>
  </si>
  <si>
    <t>35.518610404676245</t>
  </si>
  <si>
    <t>35.927193875363635</t>
  </si>
  <si>
    <t>35.527893231618286</t>
  </si>
  <si>
    <t>35.66718888129989</t>
  </si>
  <si>
    <t>34.88716979758398</t>
  </si>
  <si>
    <t>34.868602445280004</t>
  </si>
  <si>
    <t>34.487873076515825</t>
  </si>
  <si>
    <t>33.94000603916746</t>
  </si>
  <si>
    <t>32.81641273741484</t>
  </si>
  <si>
    <t>33.967863534180715</t>
  </si>
  <si>
    <t>34.46930332715728</t>
  </si>
  <si>
    <t>32.82569330222468</t>
  </si>
  <si>
    <t>30.977802298947612</t>
  </si>
  <si>
    <t>31.12637621318713</t>
  </si>
  <si>
    <t>31.664958201693967</t>
  </si>
  <si>
    <t>31.339951745606218</t>
  </si>
  <si>
    <t>30.33707018999464</t>
  </si>
  <si>
    <t>29.222761289076146</t>
  </si>
  <si>
    <t>27.61630076707661</t>
  </si>
  <si>
    <t>26.96628529656684</t>
  </si>
  <si>
    <t>26.520563306465984</t>
  </si>
  <si>
    <t>24.70981187731273</t>
  </si>
  <si>
    <t>24.124799077230854</t>
  </si>
  <si>
    <t>20.308288716817117</t>
  </si>
  <si>
    <t>20.60543952822092</t>
  </si>
  <si>
    <t>17.37393857744433</t>
  </si>
  <si>
    <t>16.94678742827779</t>
  </si>
  <si>
    <t>17.19750925395403</t>
  </si>
  <si>
    <t>15.786049834956929</t>
  </si>
  <si>
    <t>16.84464337760798</t>
  </si>
  <si>
    <t>18.246816842392285</t>
  </si>
  <si>
    <t>19.054689352223175</t>
  </si>
  <si>
    <t>17.921806939642106</t>
  </si>
  <si>
    <t>16.78892896834986</t>
  </si>
  <si>
    <t>18.181812578983962</t>
  </si>
  <si>
    <t>17.624661555365883</t>
  </si>
  <si>
    <t>17.801092545054875</t>
  </si>
  <si>
    <t>17.48537077134562</t>
  </si>
  <si>
    <t>17.541086204041598</t>
  </si>
  <si>
    <t>19.277552804522895</t>
  </si>
  <si>
    <t>18.283960935966128</t>
  </si>
  <si>
    <t>19.0918340581415</t>
  </si>
  <si>
    <t>17.86609401530337</t>
  </si>
  <si>
    <t>17.076790981348367</t>
  </si>
  <si>
    <t>16.333919770802137</t>
  </si>
  <si>
    <t>16.965361013422857</t>
  </si>
  <si>
    <t>17.197506259176556</t>
  </si>
  <si>
    <t>16.491779533330483</t>
  </si>
  <si>
    <t>16.129631287150612</t>
  </si>
  <si>
    <t>16.241058548060813</t>
  </si>
  <si>
    <t>16.928216755816603</t>
  </si>
  <si>
    <t>16.835357664170303</t>
  </si>
  <si>
    <t>17.113933908295333</t>
  </si>
  <si>
    <t>18.153957331455246</t>
  </si>
  <si>
    <t>17.624661074265386</t>
  </si>
  <si>
    <t>16.696069143307277</t>
  </si>
  <si>
    <t>15.721047795416146</t>
  </si>
  <si>
    <t>16.454635221771873</t>
  </si>
  <si>
    <t>16.24106108073601</t>
  </si>
  <si>
    <t>16.36177578678602</t>
  </si>
  <si>
    <t>16.96536163831322</t>
  </si>
  <si>
    <t>16.696067962742198</t>
  </si>
  <si>
    <t>15.498186582538748</t>
  </si>
  <si>
    <t>14.30030372472663</t>
  </si>
  <si>
    <t>14.021727283525655</t>
  </si>
  <si>
    <t>15.69319035459609</t>
  </si>
  <si>
    <t>16.34320723517107</t>
  </si>
  <si>
    <t>16.76106946460209</t>
  </si>
  <si>
    <t>16.389633360702728</t>
  </si>
  <si>
    <t>16.13891508729763</t>
  </si>
  <si>
    <t>16.77964248981159</t>
  </si>
  <si>
    <t>16.807501991133115</t>
  </si>
  <si>
    <t>16.80750070512031</t>
  </si>
  <si>
    <t>15.507473311191575</t>
  </si>
  <si>
    <t>15.851049983555532</t>
  </si>
  <si>
    <t>16.268918864139252</t>
  </si>
  <si>
    <t>17.104650120734473</t>
  </si>
  <si>
    <t>16.78892802081732</t>
  </si>
  <si>
    <t>17.97752577456063</t>
  </si>
  <si>
    <t>18.776114453353692</t>
  </si>
  <si>
    <t>17.996096017226648</t>
  </si>
  <si>
    <t>17.689662061572946</t>
  </si>
  <si>
    <t>15.683905277783976</t>
  </si>
  <si>
    <t>15.94391004286957</t>
  </si>
  <si>
    <t>15.841765567952132</t>
  </si>
  <si>
    <t>16.593924167063083</t>
  </si>
  <si>
    <t>16.185344139379392</t>
  </si>
  <si>
    <t>15.72104857017322</t>
  </si>
  <si>
    <t>15.739620422188109</t>
  </si>
  <si>
    <t>15.275325216019267</t>
  </si>
  <si>
    <t>15.591046557839439</t>
  </si>
  <si>
    <t>14.96889169678077</t>
  </si>
  <si>
    <t>14.541737753987105</t>
  </si>
  <si>
    <t>14.476734967996066</t>
  </si>
  <si>
    <t>14.607798582817326</t>
  </si>
  <si>
    <t>14.730553858687443</t>
  </si>
  <si>
    <t>14.806094326374328</t>
  </si>
  <si>
    <t>15.259341521117909</t>
  </si>
  <si>
    <t>15.325441452344043</t>
  </si>
  <si>
    <t>14.957176980702416</t>
  </si>
  <si>
    <t>14.683339737265634</t>
  </si>
  <si>
    <t>14.63612706759242</t>
  </si>
  <si>
    <t>15.429311258892744</t>
  </si>
  <si>
    <t>15.259342742999825</t>
  </si>
  <si>
    <t>16.326365099839855</t>
  </si>
  <si>
    <t>16.600198459508874</t>
  </si>
  <si>
    <t>16.628529851167063</t>
  </si>
  <si>
    <t>16.383020874224176</t>
  </si>
  <si>
    <t>16.496331823084578</t>
  </si>
  <si>
    <t>16.222495238591343</t>
  </si>
  <si>
    <t>16.109181139864702</t>
  </si>
  <si>
    <t>15.74091822033651</t>
  </si>
  <si>
    <t>14.938291549682619</t>
  </si>
  <si>
    <t>15.467080091975667</t>
  </si>
  <si>
    <t>15.09881653679389</t>
  </si>
  <si>
    <t>15.655933662785316</t>
  </si>
  <si>
    <t>15.750359271808058</t>
  </si>
  <si>
    <t>15.67481970117655</t>
  </si>
  <si>
    <t>15.49540905517546</t>
  </si>
  <si>
    <t>15.334882857611742</t>
  </si>
  <si>
    <t>15.448196960678091</t>
  </si>
  <si>
    <t>15.83534772617725</t>
  </si>
  <si>
    <t>16.864592286588426</t>
  </si>
  <si>
    <t>17.440595601295694</t>
  </si>
  <si>
    <t>16.949580414629207</t>
  </si>
  <si>
    <t>16.590754632792336</t>
  </si>
  <si>
    <t>16.855153626760476</t>
  </si>
  <si>
    <t>17.261187564744365</t>
  </si>
  <si>
    <t>17.213972485706297</t>
  </si>
  <si>
    <t>17.657779477182725</t>
  </si>
  <si>
    <t>17.91272829246048</t>
  </si>
  <si>
    <t>17.80886256532688</t>
  </si>
  <si>
    <t>18.44152114525932</t>
  </si>
  <si>
    <t>18.51706240610207</t>
  </si>
  <si>
    <t>18.139353611199894</t>
  </si>
  <si>
    <t>18.09214169354791</t>
  </si>
  <si>
    <t>18.479292315998375</t>
  </si>
  <si>
    <t>18.337647372749142</t>
  </si>
  <si>
    <t>17.837189146941373</t>
  </si>
  <si>
    <t>17.78997599485117</t>
  </si>
  <si>
    <t>18.092141756418428</t>
  </si>
  <si>
    <t>17.856072692499797</t>
  </si>
  <si>
    <t>17.95994254498558</t>
  </si>
  <si>
    <t>18.035484589466048</t>
  </si>
  <si>
    <t>18.432078765619124</t>
  </si>
  <si>
    <t>18.139351960822353</t>
  </si>
  <si>
    <t>18.44151838017253</t>
  </si>
  <si>
    <t>18.422631062514856</t>
  </si>
  <si>
    <t>18.479290441830848</t>
  </si>
  <si>
    <t>18.498172210825103</t>
  </si>
  <si>
    <t>18.479289335362328</t>
  </si>
  <si>
    <t>17.49725442201327</t>
  </si>
  <si>
    <t>17.47836768252954</t>
  </si>
  <si>
    <t>17.66721814078783</t>
  </si>
  <si>
    <t>17.01567896800753</t>
  </si>
  <si>
    <t>17.06288745577035</t>
  </si>
  <si>
    <t>17.70499134558519</t>
  </si>
  <si>
    <t>17.84118211253578</t>
  </si>
  <si>
    <t>18.10918187637012</t>
  </si>
  <si>
    <t>18.367613697804607</t>
  </si>
  <si>
    <t>18.33889667950226</t>
  </si>
  <si>
    <t>18.941899697271204</t>
  </si>
  <si>
    <t>19.602327971111432</t>
  </si>
  <si>
    <t>19.516185884736014</t>
  </si>
  <si>
    <t>19.736329102247915</t>
  </si>
  <si>
    <t>19.62147254420458</t>
  </si>
  <si>
    <t>19.38218527350765</t>
  </si>
  <si>
    <t>19.544897975802215</t>
  </si>
  <si>
    <t>19.449184042327015</t>
  </si>
  <si>
    <t>19.324757041256085</t>
  </si>
  <si>
    <t>19.52575513918907</t>
  </si>
  <si>
    <t>19.42047309888273</t>
  </si>
  <si>
    <t>19.276898926839106</t>
  </si>
  <si>
    <t>19.123756308342777</t>
  </si>
  <si>
    <t>19.04718267552765</t>
  </si>
  <si>
    <t>19.257755823906567</t>
  </si>
  <si>
    <t>18.453756414023726</t>
  </si>
  <si>
    <t>17.295607599743164</t>
  </si>
  <si>
    <t>17.056320882941744</t>
  </si>
  <si>
    <t>16.903180780464012</t>
  </si>
  <si>
    <t>17.36260854892299</t>
  </si>
  <si>
    <t>18.032611373606642</t>
  </si>
  <si>
    <t>18.36761236454033</t>
  </si>
  <si>
    <t>18.894039756406144</t>
  </si>
  <si>
    <t>20.89447293009695</t>
  </si>
  <si>
    <t>21.00933156408577</t>
  </si>
  <si>
    <t>20.999759112014292</t>
  </si>
  <si>
    <t>20.06175689360682</t>
  </si>
  <si>
    <t>20.77961582065919</t>
  </si>
  <si>
    <t>21.832474715564487</t>
  </si>
  <si>
    <t>21.535758440491154</t>
  </si>
  <si>
    <t>21.63147559326887</t>
  </si>
  <si>
    <t>21.21990243261747</t>
  </si>
  <si>
    <t>21.076331063235934</t>
  </si>
  <si>
    <t>21.71761923243472</t>
  </si>
  <si>
    <t>22.732191660277792</t>
  </si>
  <si>
    <t>22.569477661779604</t>
  </si>
  <si>
    <t>22.406763065154326</t>
  </si>
  <si>
    <t>22.090907403224826</t>
  </si>
  <si>
    <t>21.72719048180515</t>
  </si>
  <si>
    <t>22.033476743158435</t>
  </si>
  <si>
    <t>22.47376275574377</t>
  </si>
  <si>
    <t>22.253621161211797</t>
  </si>
  <si>
    <t>22.167475685858967</t>
  </si>
  <si>
    <t>22.129190839265622</t>
  </si>
  <si>
    <t>21.956904465573043</t>
  </si>
  <si>
    <t>21.85161822930967</t>
  </si>
  <si>
    <t>22.177046909337694</t>
  </si>
  <si>
    <t>22.741764068603516</t>
  </si>
  <si>
    <t>23.18205003485507</t>
  </si>
  <si>
    <t>22.29190830993043</t>
  </si>
  <si>
    <t>22.339762059551546</t>
  </si>
  <si>
    <t>21.516619024054755</t>
  </si>
  <si>
    <t>21.765476941534097</t>
  </si>
  <si>
    <t>21.928188556871362</t>
  </si>
  <si>
    <t>21.976045642741514</t>
  </si>
  <si>
    <t>22.70347774848965</t>
  </si>
  <si>
    <t>22.42590603377468</t>
  </si>
  <si>
    <t>22.40236410160193</t>
  </si>
  <si>
    <t>22.566875180643194</t>
  </si>
  <si>
    <t>22.624936192710752</t>
  </si>
  <si>
    <t>22.38301098480005</t>
  </si>
  <si>
    <t>22.866861832135722</t>
  </si>
  <si>
    <t>23.002343970221023</t>
  </si>
  <si>
    <t>23.186204672612785</t>
  </si>
  <si>
    <t>22.760416873160757</t>
  </si>
  <si>
    <t>22.84751033499872</t>
  </si>
  <si>
    <t>22.566875182504432</t>
  </si>
  <si>
    <t>22.528168348223815</t>
  </si>
  <si>
    <t>22.12173107235292</t>
  </si>
  <si>
    <t>21.87980322211191</t>
  </si>
  <si>
    <t>20.486311243318383</t>
  </si>
  <si>
    <t>20.75726659741234</t>
  </si>
  <si>
    <t>20.48630865079764</t>
  </si>
  <si>
    <t>20.42824640715809</t>
  </si>
  <si>
    <t>20.46695411374392</t>
  </si>
  <si>
    <t>20.62178791080264</t>
  </si>
  <si>
    <t>20.873391712205787</t>
  </si>
  <si>
    <t>20.83468437066154</t>
  </si>
  <si>
    <t>22.16043870435977</t>
  </si>
  <si>
    <t>22.353981022374825</t>
  </si>
  <si>
    <t>23.12814415851529</t>
  </si>
  <si>
    <t>22.528166708017416</t>
  </si>
  <si>
    <t>23.041048194601434</t>
  </si>
  <si>
    <t>23.582967425424165</t>
  </si>
  <si>
    <t>23.660380662380607</t>
  </si>
  <si>
    <t>23.360391938781483</t>
  </si>
  <si>
    <t>23.09911482118534</t>
  </si>
  <si>
    <t>22.953955986022834</t>
  </si>
  <si>
    <t>23.360391499700857</t>
  </si>
  <si>
    <t>23.244269263258136</t>
  </si>
  <si>
    <t>22.74106136996753</t>
  </si>
  <si>
    <t>23.195882970010917</t>
  </si>
  <si>
    <t>23.582965232718973</t>
  </si>
  <si>
    <t>23.89263096649791</t>
  </si>
  <si>
    <t>24.92807562835343</t>
  </si>
  <si>
    <t>24.957105440490395</t>
  </si>
  <si>
    <t>25.092583800586738</t>
  </si>
  <si>
    <t>25.557082217381186</t>
  </si>
  <si>
    <t>25.276448005165918</t>
  </si>
  <si>
    <t>25.353863554673712</t>
  </si>
  <si>
    <t>25.005491933305375</t>
  </si>
  <si>
    <t>25.373218257188505</t>
  </si>
  <si>
    <t>26.06029062520565</t>
  </si>
  <si>
    <t>26.0699677278254</t>
  </si>
  <si>
    <t>25.8764234301788</t>
  </si>
  <si>
    <t>26.089320873637075</t>
  </si>
  <si>
    <t>26.08932001712084</t>
  </si>
  <si>
    <t>26.06996692449161</t>
  </si>
  <si>
    <t>25.30547721284119</t>
  </si>
  <si>
    <t>25.218383283071113</t>
  </si>
  <si>
    <t>25.324833150824915</t>
  </si>
  <si>
    <t>24.666795020525477</t>
  </si>
  <si>
    <t>24.4345452893173</t>
  </si>
  <si>
    <t>24.076492223383465</t>
  </si>
  <si>
    <t>23.728122177315676</t>
  </si>
  <si>
    <t>23.728119111761583</t>
  </si>
  <si>
    <t>24.22165180459584</t>
  </si>
  <si>
    <t>24.153912210044904</t>
  </si>
  <si>
    <t>24.004622760516288</t>
  </si>
  <si>
    <t>24.02417734672369</t>
  </si>
  <si>
    <t>24.053511670720013</t>
  </si>
  <si>
    <t>24.532625998605205</t>
  </si>
  <si>
    <t>24.532625401855228</t>
  </si>
  <si>
    <t>24.913962223303972</t>
  </si>
  <si>
    <t>24.483738718584046</t>
  </si>
  <si>
    <t>24.376180853739</t>
  </si>
  <si>
    <t>24.464181449086368</t>
  </si>
  <si>
    <t>24.307735333573827</t>
  </si>
  <si>
    <t>24.669514841747397</t>
  </si>
  <si>
    <t>24.522848131980506</t>
  </si>
  <si>
    <t>24.669516519972227</t>
  </si>
  <si>
    <t>25.02151926878651</t>
  </si>
  <si>
    <t>24.473958683012413</t>
  </si>
  <si>
    <t>23.926399132728612</t>
  </si>
  <si>
    <t>24.112178926645225</t>
  </si>
  <si>
    <t>24.004621507824144</t>
  </si>
  <si>
    <t>24.27840177657571</t>
  </si>
  <si>
    <t>23.985068948967047</t>
  </si>
  <si>
    <t>24.063289189370025</t>
  </si>
  <si>
    <t>24.385958620356956</t>
  </si>
  <si>
    <t>24.004620947911864</t>
  </si>
  <si>
    <t>24.2099570203728</t>
  </si>
  <si>
    <t>23.672173688654677</t>
  </si>
  <si>
    <t>23.5059528375162</t>
  </si>
  <si>
    <t>23.789509824634564</t>
  </si>
  <si>
    <t>23.93617730514346</t>
  </si>
  <si>
    <t>24.356624143881856</t>
  </si>
  <si>
    <t>23.672174809006897</t>
  </si>
  <si>
    <t>23.545063284015598</t>
  </si>
  <si>
    <t>22.88016734197218</t>
  </si>
  <si>
    <t>23.7112867497486</t>
  </si>
  <si>
    <t>23.818843142923413</t>
  </si>
  <si>
    <t>23.94595483160554</t>
  </si>
  <si>
    <t>23.398397103787506</t>
  </si>
  <si>
    <t>23.427728351521136</t>
  </si>
  <si>
    <t>23.623285746537046</t>
  </si>
  <si>
    <t>23.496174617759184</t>
  </si>
  <si>
    <t>23.48639747490308</t>
  </si>
  <si>
    <t>23.251727256378295</t>
  </si>
  <si>
    <t>23.711288017676406</t>
  </si>
  <si>
    <t>23.486397157877743</t>
  </si>
  <si>
    <t>23.173505433939322</t>
  </si>
  <si>
    <t>23.505952835083004</t>
  </si>
  <si>
    <t>23.554842555211547</t>
  </si>
  <si>
    <t>23.740621117143558</t>
  </si>
  <si>
    <t>23.87751109157805</t>
  </si>
  <si>
    <t>24.434848796723124</t>
  </si>
  <si>
    <t>24.845518579889042</t>
  </si>
  <si>
    <t>24.884628386535876</t>
  </si>
  <si>
    <t>24.962852027722597</t>
  </si>
  <si>
    <t>24.865074203663365</t>
  </si>
  <si>
    <t>24.249067760846554</t>
  </si>
  <si>
    <t>24.288179497850575</t>
  </si>
  <si>
    <t>24.200178687819967</t>
  </si>
  <si>
    <t>23.075725548075802</t>
  </si>
  <si>
    <t>23.320171905877253</t>
  </si>
  <si>
    <t>23.075726766516336</t>
  </si>
  <si>
    <t>23.202836772941954</t>
  </si>
  <si>
    <t>23.388618020020413</t>
  </si>
  <si>
    <t>23.799288801445858</t>
  </si>
  <si>
    <t>23.809065881816856</t>
  </si>
  <si>
    <t>23.626705528820434</t>
  </si>
  <si>
    <t>23.320380563746706</t>
  </si>
  <si>
    <t>23.66623390845601</t>
  </si>
  <si>
    <t>24.01208454958642</t>
  </si>
  <si>
    <t>24.1109002086624</t>
  </si>
  <si>
    <t>23.962677402216528</t>
  </si>
  <si>
    <t>23.755167712008856</t>
  </si>
  <si>
    <t>24.012084463048954</t>
  </si>
  <si>
    <t>23.863863080183275</t>
  </si>
  <si>
    <t>23.755167222957642</t>
  </si>
  <si>
    <t>23.636587482832056</t>
  </si>
  <si>
    <t>23.31049876868832</t>
  </si>
  <si>
    <t>23.231446585750685</t>
  </si>
  <si>
    <t>22.00613819575281</t>
  </si>
  <si>
    <t>22.52985713892956</t>
  </si>
  <si>
    <t>23.518008833705597</t>
  </si>
  <si>
    <t>23.17215682630195</t>
  </si>
  <si>
    <t>23.448838605475096</t>
  </si>
  <si>
    <t>24.57533316730652</t>
  </si>
  <si>
    <t>24.6939100553705</t>
  </si>
  <si>
    <t>24.476517007740668</t>
  </si>
  <si>
    <t>24.07137536204345</t>
  </si>
  <si>
    <t>24.387584393416866</t>
  </si>
  <si>
    <t>24.091136724509365</t>
  </si>
  <si>
    <t>23.784810027513824</t>
  </si>
  <si>
    <t>23.4488392233068</t>
  </si>
  <si>
    <t>23.903389235493698</t>
  </si>
  <si>
    <t>23.646470190884873</t>
  </si>
  <si>
    <t>23.77492959655289</t>
  </si>
  <si>
    <t>24.170189772955677</t>
  </si>
  <si>
    <t>24.051612572482767</t>
  </si>
  <si>
    <t>23.587180715291886</t>
  </si>
  <si>
    <t>23.211683116102503</t>
  </si>
  <si>
    <t>22.510095183092364</t>
  </si>
  <si>
    <t>22.26305701650223</t>
  </si>
  <si>
    <t>low</t>
  </si>
  <si>
    <t>28.42964923562604</t>
  </si>
  <si>
    <t>27.763652787767697</t>
  </si>
  <si>
    <t>27.22253610364864</t>
  </si>
  <si>
    <t>27.534719589403828</t>
  </si>
  <si>
    <t>28.117458061025822</t>
  </si>
  <si>
    <t>28.05502509930667</t>
  </si>
  <si>
    <t>28.055021926803718</t>
  </si>
  <si>
    <t>27.909337568765448</t>
  </si>
  <si>
    <t>27.846898530439</t>
  </si>
  <si>
    <t>27.493088632105334</t>
  </si>
  <si>
    <t>27.784466768323647</t>
  </si>
  <si>
    <t>27.76365553175627</t>
  </si>
  <si>
    <t>28.242328315130703</t>
  </si>
  <si>
    <t>28.67939196369693</t>
  </si>
  <si>
    <t>28.283958331447117</t>
  </si>
  <si>
    <t>27.90933658944532</t>
  </si>
  <si>
    <t>27.5347132437253</t>
  </si>
  <si>
    <t>27.347402268597843</t>
  </si>
  <si>
    <t>26.931158335596614</t>
  </si>
  <si>
    <t>27.056031576119533</t>
  </si>
  <si>
    <t>27.722023814675527</t>
  </si>
  <si>
    <t>27.742840996807107</t>
  </si>
  <si>
    <t>27.805276258916177</t>
  </si>
  <si>
    <t>27.846898732281584</t>
  </si>
  <si>
    <t>27.78446548499475</t>
  </si>
  <si>
    <t>27.57633388427165</t>
  </si>
  <si>
    <t>27.867713220642234</t>
  </si>
  <si>
    <t>28.034211508833767</t>
  </si>
  <si>
    <t>28.28396162197368</t>
  </si>
  <si>
    <t>28.304769847408394</t>
  </si>
  <si>
    <t>28.57533464570616</t>
  </si>
  <si>
    <t>28.450451530740597</t>
  </si>
  <si>
    <t>28.658576896364067</t>
  </si>
  <si>
    <t>28.700213591434277</t>
  </si>
  <si>
    <t>28.304776507367617</t>
  </si>
  <si>
    <t>27.680405741225613</t>
  </si>
  <si>
    <t>27.368213440344412</t>
  </si>
  <si>
    <t>28.055029384887924</t>
  </si>
  <si>
    <t>27.86771222286747</t>
  </si>
  <si>
    <t>27.555527641762836</t>
  </si>
  <si>
    <t>27.5139046614062</t>
  </si>
  <si>
    <t>27.222533362428138</t>
  </si>
  <si>
    <t>27.201723108104943</t>
  </si>
  <si>
    <t>26.51491496062702</t>
  </si>
  <si>
    <t>26.473290451805465</t>
  </si>
  <si>
    <t>26.306790097050747</t>
  </si>
  <si>
    <t>26.202730628915404</t>
  </si>
  <si>
    <t>26.327602116226206</t>
  </si>
  <si>
    <t>26.57734600904843</t>
  </si>
  <si>
    <t>26.452476434686535</t>
  </si>
  <si>
    <t>26.702223427092505</t>
  </si>
  <si>
    <t>26.535721911561723</t>
  </si>
  <si>
    <t>27.389027854876808</t>
  </si>
  <si>
    <t>27.40983693201498</t>
  </si>
  <si>
    <t>26.785470562170644</t>
  </si>
  <si>
    <t>26.431666477674312</t>
  </si>
  <si>
    <t>26.220458134352583</t>
  </si>
  <si>
    <t>26.471576136976296</t>
  </si>
  <si>
    <t>26.534355752182805</t>
  </si>
  <si>
    <t>26.387875881615425</t>
  </si>
  <si>
    <t>27.078439936311533</t>
  </si>
  <si>
    <t>27.203994660208533</t>
  </si>
  <si>
    <t>27.141215307935127</t>
  </si>
  <si>
    <t>27.517890914326845</t>
  </si>
  <si>
    <t>27.53881072998047</t>
  </si>
  <si>
    <t>27.224920746291723</t>
  </si>
  <si>
    <t>27.392333424614502</t>
  </si>
  <si>
    <t>26.890108431165267</t>
  </si>
  <si>
    <t>26.5343588788605</t>
  </si>
  <si>
    <t>27.099358653008906</t>
  </si>
  <si>
    <t>26.764541625976562</t>
  </si>
  <si>
    <t>26.63899272037405</t>
  </si>
  <si>
    <t>23.688395845634332</t>
  </si>
  <si>
    <t>23.960438467243165</t>
  </si>
  <si>
    <t>23.813956414681872</t>
  </si>
  <si>
    <t>24.08599607609313</t>
  </si>
  <si>
    <t>23.60469593799722</t>
  </si>
  <si>
    <t>24.06506864709664</t>
  </si>
  <si>
    <t>24.106925519072735</t>
  </si>
  <si>
    <t>24.023221182787108</t>
  </si>
  <si>
    <t>23.646550069026</t>
  </si>
  <si>
    <t>23.625619065748538</t>
  </si>
  <si>
    <t>23.688401176747032</t>
  </si>
  <si>
    <t>23.269873870814806</t>
  </si>
  <si>
    <t>23.374506749370198</t>
  </si>
  <si>
    <t>23.520987211047323</t>
  </si>
  <si>
    <t>23.562843346064895</t>
  </si>
  <si>
    <t>23.56283864820845</t>
  </si>
  <si>
    <t>23.709323390799444</t>
  </si>
  <si>
    <t>23.87673599256611</t>
  </si>
  <si>
    <t>23.87672954082523</t>
  </si>
  <si>
    <t>23.43728268041465</t>
  </si>
  <si>
    <t>23.541917803176563</t>
  </si>
  <si>
    <t>23.793031165130056</t>
  </si>
  <si>
    <t>23.70932448289498</t>
  </si>
  <si>
    <t>23.772102296644885</t>
  </si>
  <si>
    <t>23.897665252967194</t>
  </si>
  <si>
    <t>24.0232156535382</t>
  </si>
  <si>
    <t>23.5628427190148</t>
  </si>
  <si>
    <t>23.33265460254192</t>
  </si>
  <si>
    <t>23.10246479323518</t>
  </si>
  <si>
    <t>22.872280430801833</t>
  </si>
  <si>
    <t>23.14431938666616</t>
  </si>
  <si>
    <t>23.667475376538643</t>
  </si>
  <si>
    <t>23.31172669954141</t>
  </si>
  <si>
    <t>22.997835807476793</t>
  </si>
  <si>
    <t>22.997839488097163</t>
  </si>
  <si>
    <t>23.123392749777093</t>
  </si>
  <si>
    <t>23.228024720209643</t>
  </si>
  <si>
    <t>23.081543209611574</t>
  </si>
  <si>
    <t>23.207097291425256</t>
  </si>
  <si>
    <t>23.29080215297561</t>
  </si>
  <si>
    <t>22.99783515930176</t>
  </si>
  <si>
    <t>22.997840322528955</t>
  </si>
  <si>
    <t>22.997566493571153</t>
  </si>
  <si>
    <t>22.660610787134196</t>
  </si>
  <si>
    <t>22.407886505126953</t>
  </si>
  <si>
    <t>22.428945863299674</t>
  </si>
  <si>
    <t>21.986689842468696</t>
  </si>
  <si>
    <t>21.902441330897958</t>
  </si>
  <si>
    <t>21.58654463457734</t>
  </si>
  <si>
    <t>21.56548309326172</t>
  </si>
  <si>
    <t>21.670792157269123</t>
  </si>
  <si>
    <t>21.881386099526672</t>
  </si>
  <si>
    <t>22.049862195397225</t>
  </si>
  <si>
    <t>21.94456884235184</t>
  </si>
  <si>
    <t>22.091988109941614</t>
  </si>
  <si>
    <t>22.155166108709178</t>
  </si>
  <si>
    <t>22.744853184493746</t>
  </si>
  <si>
    <t>22.049868136785534</t>
  </si>
  <si>
    <t>22.239409577190177</t>
  </si>
  <si>
    <t>22.4500110870075</t>
  </si>
  <si>
    <t>22.113046381610136</t>
  </si>
  <si>
    <t>22.09198750333669</t>
  </si>
  <si>
    <t>22.38682958681448</t>
  </si>
  <si>
    <t>22.428944932195947</t>
  </si>
  <si>
    <t>22.57636844765253</t>
  </si>
  <si>
    <t>22.955449339018465</t>
  </si>
  <si>
    <t>22.976505871756473</t>
  </si>
  <si>
    <t>23.144992828369144</t>
  </si>
  <si>
    <t>23.102867126464844</t>
  </si>
  <si>
    <t>22.723787888597002</t>
  </si>
  <si>
    <t>23.039684863520126</t>
  </si>
  <si>
    <t>23.166051548197014</t>
  </si>
  <si>
    <t>22.829089995870717</t>
  </si>
  <si>
    <t>22.934391643434015</t>
  </si>
  <si>
    <t>22.934391534835</t>
  </si>
  <si>
    <t>23.144993689505657</t>
  </si>
  <si>
    <t>23.69255405510948</t>
  </si>
  <si>
    <t>23.545130033371432</t>
  </si>
  <si>
    <t>23.187108065029175</t>
  </si>
  <si>
    <t>22.450006807669848</t>
  </si>
  <si>
    <t>20.554607227822775</t>
  </si>
  <si>
    <t>20.344005584716797</t>
  </si>
  <si>
    <t>20.25976314041443</t>
  </si>
  <si>
    <t>21.038985704096753</t>
  </si>
  <si>
    <t>21.33382716672009</t>
  </si>
  <si>
    <t>21.333824203933474</t>
  </si>
  <si>
    <t>20.49142546835661</t>
  </si>
  <si>
    <t>20.59672405833176</t>
  </si>
  <si>
    <t>20.7652043922517</t>
  </si>
  <si>
    <t>21.165342868649933</t>
  </si>
  <si>
    <t>21.523364746688543</t>
  </si>
  <si>
    <t>21.460188391131265</t>
  </si>
  <si>
    <t>21.523361223104526</t>
  </si>
  <si>
    <t>21.628668732011317</t>
  </si>
  <si>
    <t>21.755025107903457</t>
  </si>
  <si>
    <t>22.218347526297872</t>
  </si>
  <si>
    <t>22.218345963799806</t>
  </si>
  <si>
    <t>21.586545492646827</t>
  </si>
  <si>
    <t>21.670792327811586</t>
  </si>
  <si>
    <t>21.649723975224774</t>
  </si>
  <si>
    <t>21.397009101324297</t>
  </si>
  <si>
    <t>20.975807103449696</t>
  </si>
  <si>
    <t>20.996863971732125</t>
  </si>
  <si>
    <t>20.359023996513674</t>
  </si>
  <si>
    <t>20.062123343853038</t>
  </si>
  <si>
    <t>20.189367828144725</t>
  </si>
  <si>
    <t>20.14694977452421</t>
  </si>
  <si>
    <t>20.040915470870367</t>
  </si>
  <si>
    <t>20.719550417894222</t>
  </si>
  <si>
    <t>20.99524449758677</t>
  </si>
  <si>
    <t>21.186112052390165</t>
  </si>
  <si>
    <t>21.928369867973668</t>
  </si>
  <si>
    <t>22.246478745775214</t>
  </si>
  <si>
    <t>22.034401884587425</t>
  </si>
  <si>
    <t>21.949569816309214</t>
  </si>
  <si>
    <t>21.44059541603421</t>
  </si>
  <si>
    <t>21.270939188068613</t>
  </si>
  <si>
    <t>21.41938940589282</t>
  </si>
  <si>
    <t>21.440595527324763</t>
  </si>
  <si>
    <t>21.4830112893267</t>
  </si>
  <si>
    <t>21.48301071633873</t>
  </si>
  <si>
    <t>21.5254306126342</t>
  </si>
  <si>
    <t>21.779915796897864</t>
  </si>
  <si>
    <t>21.058866537899654</t>
  </si>
  <si>
    <t>19.51073525355396</t>
  </si>
  <si>
    <t>19.53194090582622</t>
  </si>
  <si>
    <t>19.447109854434075</t>
  </si>
  <si>
    <t>19.637978227261186</t>
  </si>
  <si>
    <t>19.913671210927934</t>
  </si>
  <si>
    <t>20.465061549278776</t>
  </si>
  <si>
    <t>20.210567564636676</t>
  </si>
  <si>
    <t>20.16816065182672</t>
  </si>
  <si>
    <t>20.38023468323643</t>
  </si>
  <si>
    <t>20.252989745620727</t>
  </si>
  <si>
    <t>21.37697453251716</t>
  </si>
  <si>
    <t>21.292140928211428</t>
  </si>
  <si>
    <t>21.18610975250372</t>
  </si>
  <si>
    <t>21.54663791396073</t>
  </si>
  <si>
    <t>21.758704784535702</t>
  </si>
  <si>
    <t>21.991987330649184</t>
  </si>
  <si>
    <t>22.098025845012078</t>
  </si>
  <si>
    <t>22.16164530659254</t>
  </si>
  <si>
    <t>22.098024419340575</t>
  </si>
  <si>
    <t>22.182854361486232</t>
  </si>
  <si>
    <t>22.437340576481322</t>
  </si>
  <si>
    <t>22.267685711703994</t>
  </si>
  <si>
    <t>22.331304334704882</t>
  </si>
  <si>
    <t>21.991987228393555</t>
  </si>
  <si>
    <t>21.73749976781054</t>
  </si>
  <si>
    <t>21.504220058356545</t>
  </si>
  <si>
    <t>21.16490172714257</t>
  </si>
  <si>
    <t>21.10128079100828</t>
  </si>
  <si>
    <t>21.186111002672558</t>
  </si>
  <si>
    <t>21.143694873730055</t>
  </si>
  <si>
    <t>20.571094687471188</t>
  </si>
  <si>
    <t>20.95282898310592</t>
  </si>
  <si>
    <t>21.292147030635167</t>
  </si>
  <si>
    <t>21.334559185844856</t>
  </si>
  <si>
    <t>21.186112725333253</t>
  </si>
  <si>
    <t>21.61025518792545</t>
  </si>
  <si>
    <t>21.86474241101018</t>
  </si>
  <si>
    <t>22.69182609093117</t>
  </si>
  <si>
    <t>22.882698763468472</t>
  </si>
  <si>
    <t>22.41613376094655</t>
  </si>
  <si>
    <t>22.692532249188623</t>
  </si>
  <si>
    <t>22.735228598635207</t>
  </si>
  <si>
    <t>22.50040680534757</t>
  </si>
  <si>
    <t>21.62515048907109</t>
  </si>
  <si>
    <t>21.838626082662262</t>
  </si>
  <si>
    <t>21.41167250814741</t>
  </si>
  <si>
    <t>20.92067975081136</t>
  </si>
  <si>
    <t>20.365639859182256</t>
  </si>
  <si>
    <t>19.72520954710505</t>
  </si>
  <si>
    <t>19.853300037413646</t>
  </si>
  <si>
    <t>19.639817739516516</t>
  </si>
  <si>
    <t>19.34095559683095</t>
  </si>
  <si>
    <t>18.871303667340957</t>
  </si>
  <si>
    <t>18.80726123553495</t>
  </si>
  <si>
    <t>18.102790759300238</t>
  </si>
  <si>
    <t>18.487049652334484</t>
  </si>
  <si>
    <t>19.234212240957657</t>
  </si>
  <si>
    <t>19.084779477717014</t>
  </si>
  <si>
    <t>19.362297951598002</t>
  </si>
  <si>
    <t>19.554431027527844</t>
  </si>
  <si>
    <t>19.789257782904755</t>
  </si>
  <si>
    <t>19.960034575710644</t>
  </si>
  <si>
    <t>19.020736158830136</t>
  </si>
  <si>
    <t>19.042085064144636</t>
  </si>
  <si>
    <t>19.639821451382872</t>
  </si>
  <si>
    <t>19.981384602603324</t>
  </si>
  <si>
    <t>19.127472535504992</t>
  </si>
  <si>
    <t>18.465702165244444</t>
  </si>
  <si>
    <t>18.764563213830698</t>
  </si>
  <si>
    <t>18.20952990161848</t>
  </si>
  <si>
    <t>18.44435123967589</t>
  </si>
  <si>
    <t>18.615132816190894</t>
  </si>
  <si>
    <t>19.362299238251953</t>
  </si>
  <si>
    <t>19.597126032579734</t>
  </si>
  <si>
    <t>19.597125579897195</t>
  </si>
  <si>
    <t>20.109467929045994</t>
  </si>
  <si>
    <t>20.19486179964053</t>
  </si>
  <si>
    <t>19.68251664142006</t>
  </si>
  <si>
    <t>20.301599503891097</t>
  </si>
  <si>
    <t>20.472382228298358</t>
  </si>
  <si>
    <t>20.408339293432697</t>
  </si>
  <si>
    <t>21.091460194034564</t>
  </si>
  <si>
    <t>21.753235691102077</t>
  </si>
  <si>
    <t>22.137493153089668</t>
  </si>
  <si>
    <t>22.11614544172714</t>
  </si>
  <si>
    <t>21.710543464545324</t>
  </si>
  <si>
    <t>21.902671670964516</t>
  </si>
  <si>
    <t>21.924014335162354</t>
  </si>
  <si>
    <t>22.41501009420532</t>
  </si>
  <si>
    <t>22.244233180305404</t>
  </si>
  <si>
    <t>22.201541519082514</t>
  </si>
  <si>
    <t>22.2869261855248</t>
  </si>
  <si>
    <t>22.54309977669756</t>
  </si>
  <si>
    <t>22.79926952357814</t>
  </si>
  <si>
    <t>22.67118968850594</t>
  </si>
  <si>
    <t>22.713881069736846</t>
  </si>
  <si>
    <t>22.094800791748625</t>
  </si>
  <si>
    <t>22.713879854091832</t>
  </si>
  <si>
    <t>22.580075319533147</t>
  </si>
  <si>
    <t>23.1392010059719</t>
  </si>
  <si>
    <t>23.50478311272996</t>
  </si>
  <si>
    <t>23.54779335608834</t>
  </si>
  <si>
    <t>23.655315399169922</t>
  </si>
  <si>
    <t>23.39726062868503</t>
  </si>
  <si>
    <t>23.268234189990714</t>
  </si>
  <si>
    <t>23.246727093540805</t>
  </si>
  <si>
    <t>23.483280089410602</t>
  </si>
  <si>
    <t>23.719834214436496</t>
  </si>
  <si>
    <t>23.95638837012983</t>
  </si>
  <si>
    <t>23.805850428360333</t>
  </si>
  <si>
    <t>23.91337854193884</t>
  </si>
  <si>
    <t>23.80585516828304</t>
  </si>
  <si>
    <t>24.02089908095917</t>
  </si>
  <si>
    <t>23.95638749606626</t>
  </si>
  <si>
    <t>23.97788933917863</t>
  </si>
  <si>
    <t>23.913378341899257</t>
  </si>
  <si>
    <t>20.73066489946521</t>
  </si>
  <si>
    <t>20.451104827323213</t>
  </si>
  <si>
    <t>20.967217277682206</t>
  </si>
  <si>
    <t>20.988718820319622</t>
  </si>
  <si>
    <t>20.494111559470266</t>
  </si>
  <si>
    <t>20.451099410094873</t>
  </si>
  <si>
    <t>20.300561436577382</t>
  </si>
  <si>
    <t>20.2145455720955</t>
  </si>
  <si>
    <t>19.913479922588873</t>
  </si>
  <si>
    <t>19.82745759231195</t>
  </si>
  <si>
    <t>20.085522221294976</t>
  </si>
  <si>
    <t>20.08552336388663</t>
  </si>
  <si>
    <t>19.956490438946346</t>
  </si>
  <si>
    <t>19.762940404882222</t>
  </si>
  <si>
    <t>19.354350220575125</t>
  </si>
  <si>
    <t>19.504885503982457</t>
  </si>
  <si>
    <t>19.461874268522457</t>
  </si>
  <si>
    <t>19.375856448903956</t>
  </si>
  <si>
    <t>19.526391537073067</t>
  </si>
  <si>
    <t>19.52639080878453</t>
  </si>
  <si>
    <t>19.719935296778107</t>
  </si>
  <si>
    <t>20.408090384538404</t>
  </si>
  <si>
    <t>20.558623073730725</t>
  </si>
  <si>
    <t>21.11774727448062</t>
  </si>
  <si>
    <t>21.117751895259527</t>
  </si>
  <si>
    <t>21.418816011152085</t>
  </si>
  <si>
    <t>21.48333245831991</t>
  </si>
  <si>
    <t>21.91342833040356</t>
  </si>
  <si>
    <t>21.91342638305001</t>
  </si>
  <si>
    <t>21.6338637092137</t>
  </si>
  <si>
    <t>21.182262528832062</t>
  </si>
  <si>
    <t>21.160757268829254</t>
  </si>
  <si>
    <t>20.73066237915716</t>
  </si>
  <si>
    <t>20.902696070725074</t>
  </si>
  <si>
    <t>20.773668348850254</t>
  </si>
  <si>
    <t>20.81668222782796</t>
  </si>
  <si>
    <t>21.031727368243793</t>
  </si>
  <si>
    <t>20.85968885106023</t>
  </si>
  <si>
    <t>21.01022426909564</t>
  </si>
  <si>
    <t>21.26828484821067</t>
  </si>
  <si>
    <t>20.322071075439453</t>
  </si>
  <si>
    <t>19.20381999942895</t>
  </si>
  <si>
    <t>19.48093109627034</t>
  </si>
  <si>
    <t>19.697869772674572</t>
  </si>
  <si>
    <t>19.893111506293316</t>
  </si>
  <si>
    <t>20.175135107644863</t>
  </si>
  <si>
    <t>19.87141223066992</t>
  </si>
  <si>
    <t>19.589399861825676</t>
  </si>
  <si>
    <t>20.175136421263403</t>
  </si>
  <si>
    <t>20.522231932016712</t>
  </si>
  <si>
    <t>20.587315457589742</t>
  </si>
  <si>
    <t>20.82594548835028</t>
  </si>
  <si>
    <t>20.47884241152758</t>
  </si>
  <si>
    <t>20.674082014334736</t>
  </si>
  <si>
    <t>20.76085688208749</t>
  </si>
  <si>
    <t>20.804241956912733</t>
  </si>
  <si>
    <t>20.717471883570923</t>
  </si>
  <si>
    <t>20.82594510219886</t>
  </si>
  <si>
    <t>21.107959698314705</t>
  </si>
  <si>
    <t>21.042872274317844</t>
  </si>
  <si>
    <t>21.064567255119936</t>
  </si>
  <si>
    <t>21.41167091168259</t>
  </si>
  <si>
    <t>21.433366267565564</t>
  </si>
  <si>
    <t>21.476746468741343</t>
  </si>
  <si>
    <t>21.845543666520207</t>
  </si>
  <si>
    <t>21.628607456095377</t>
  </si>
  <si>
    <t>21.129654858392357</t>
  </si>
  <si>
    <t>21.19473489190292</t>
  </si>
  <si>
    <t>21.25981326496905</t>
  </si>
  <si>
    <t>21.62860884470943</t>
  </si>
  <si>
    <t>21.54183282704437</t>
  </si>
  <si>
    <t>21.324892005343074</t>
  </si>
  <si>
    <t>21.389976457302247</t>
  </si>
  <si>
    <t>21.173039676896863</t>
  </si>
  <si>
    <t>21.21642355918585</t>
  </si>
  <si>
    <t>20.91271932925432</t>
  </si>
  <si>
    <t>20.977793413872483</t>
  </si>
  <si>
    <t>20.847631708481597</t>
  </si>
  <si>
    <t>20.804246756641103</t>
  </si>
  <si>
    <t>21.08626361251086</t>
  </si>
  <si>
    <t>20.847628599095394</t>
  </si>
  <si>
    <t>20.934409996812473</t>
  </si>
  <si>
    <t>20.977794794989112</t>
  </si>
  <si>
    <t>20.99949330998463</t>
  </si>
  <si>
    <t>21.15134592004502</t>
  </si>
  <si>
    <t>21.086262304919135</t>
  </si>
  <si>
    <t>21.32489025783648</t>
  </si>
  <si>
    <t>20.977797255912023</t>
  </si>
  <si>
    <t>21.173038351957043</t>
  </si>
  <si>
    <t>21.281506691831805</t>
  </si>
  <si>
    <t>20.804244995117188</t>
  </si>
  <si>
    <t>20.522232205458177</t>
  </si>
  <si>
    <t>21.107955380132235</t>
  </si>
  <si>
    <t>20.8693284478059</t>
  </si>
  <si>
    <t>20.912717275296885</t>
  </si>
  <si>
    <t>21.324894096337207</t>
  </si>
  <si>
    <t>21.281511306762695</t>
  </si>
  <si>
    <t>21.368283074336965</t>
  </si>
  <si>
    <t>21.585223890491495</t>
  </si>
  <si>
    <t>21.520137786865234</t>
  </si>
  <si>
    <t>21.368283024688328</t>
  </si>
  <si>
    <t>21.7981222309677</t>
  </si>
  <si>
    <t>21.929309730715616</t>
  </si>
  <si>
    <t>21.907443468453405</t>
  </si>
  <si>
    <t>21.994900091963956</t>
  </si>
  <si>
    <t>21.448305305605803</t>
  </si>
  <si>
    <t>21.601352884985776</t>
  </si>
  <si>
    <t>21.73252965173477</t>
  </si>
  <si>
    <t>21.645076751708984</t>
  </si>
  <si>
    <t>21.710668420261374</t>
  </si>
  <si>
    <t>21.185940412238104</t>
  </si>
  <si>
    <t>21.14221100581528</t>
  </si>
  <si>
    <t>20.81425652552988</t>
  </si>
  <si>
    <t>20.945441222967325</t>
  </si>
  <si>
    <t>20.92357635498047</t>
  </si>
  <si>
    <t>21.098485979043943</t>
  </si>
  <si>
    <t>21.207802730668714</t>
  </si>
  <si>
    <t>20.967302501623976</t>
  </si>
  <si>
    <t>20.704944448233004</t>
  </si>
  <si>
    <t>20.901712484593645</t>
  </si>
  <si>
    <t>20.726805647657947</t>
  </si>
  <si>
    <t>20.923576288118745</t>
  </si>
  <si>
    <t>20.74866795369777</t>
  </si>
  <si>
    <t>20.814258621917006</t>
  </si>
  <si>
    <t>20.94543597130758</t>
  </si>
  <si>
    <t>20.639351215923263</t>
  </si>
  <si>
    <t>20.59561784515124</t>
  </si>
  <si>
    <t>20.42071558944662</t>
  </si>
  <si>
    <t>20.00529820878815</t>
  </si>
  <si>
    <t>19.917848194357607</t>
  </si>
  <si>
    <t>19.895979384228912</t>
  </si>
  <si>
    <t>19.874114679166468</t>
  </si>
  <si>
    <t>20.79239146387845</t>
  </si>
  <si>
    <t>20.70493707471949</t>
  </si>
  <si>
    <t>20.836118292064782</t>
  </si>
  <si>
    <t>20.770526533983492</t>
  </si>
  <si>
    <t>20.61748530766569</t>
  </si>
  <si>
    <t>20.683075302666637</t>
  </si>
  <si>
    <t>20.311394903762043</t>
  </si>
  <si>
    <t>20.15834182134842</t>
  </si>
  <si>
    <t>20.31139235426196</t>
  </si>
  <si>
    <t>20.486306143330655</t>
  </si>
  <si>
    <t>20.50816467019598</t>
  </si>
  <si>
    <t>20.28953229311583</t>
  </si>
  <si>
    <t>20.420710995592025</t>
  </si>
  <si>
    <t>20.33325694002932</t>
  </si>
  <si>
    <t>20.1146175199408</t>
  </si>
  <si>
    <t>20.639347017548825</t>
  </si>
  <si>
    <t>20.63934476348109</t>
  </si>
  <si>
    <t>20.13648245253532</t>
  </si>
  <si>
    <t>19.799676349243075</t>
  </si>
  <si>
    <t>19.733530092637537</t>
  </si>
  <si>
    <t>19.887871266946796</t>
  </si>
  <si>
    <t>20.086308886544177</t>
  </si>
  <si>
    <t>20.17450177900888</t>
  </si>
  <si>
    <t>19.821726893893363</t>
  </si>
  <si>
    <t>19.667382049228614</t>
  </si>
  <si>
    <t>19.601238154292744</t>
  </si>
  <si>
    <t>19.248462807790286</t>
  </si>
  <si>
    <t>19.160267010867514</t>
  </si>
  <si>
    <t>19.182312772276404</t>
  </si>
  <si>
    <t>21.621510674464165</t>
  </si>
  <si>
    <t>23.26153161477856</t>
  </si>
  <si>
    <t>23.26153507732002</t>
  </si>
  <si>
    <t>23.328475750726895</t>
  </si>
  <si>
    <t>23.295003135445754</t>
  </si>
  <si>
    <t>23.462353458826787</t>
  </si>
  <si>
    <t>23.127653597610852</t>
  </si>
  <si>
    <t>22.859896861876255</t>
  </si>
  <si>
    <t>23.36194395775976</t>
  </si>
  <si>
    <t>23.02724522405618</t>
  </si>
  <si>
    <t>23.194595779060766</t>
  </si>
  <si>
    <t>23.060715678710814</t>
  </si>
  <si>
    <t>22.960304216368606</t>
  </si>
  <si>
    <t>22.993776073099294</t>
  </si>
  <si>
    <t>23.060718261821542</t>
  </si>
  <si>
    <t>23.127651009591947</t>
  </si>
  <si>
    <t>22.92683384013191</t>
  </si>
  <si>
    <t>22.15702880993054</t>
  </si>
  <si>
    <t>23.161120235876357</t>
  </si>
  <si>
    <t>23.395411501885576</t>
  </si>
  <si>
    <t>23.89745858731624</t>
  </si>
  <si>
    <t>23.62969736086623</t>
  </si>
  <si>
    <t>23.56275777158196</t>
  </si>
  <si>
    <t>23.696642532525654</t>
  </si>
  <si>
    <t>24.2321596740031</t>
  </si>
  <si>
    <t>24.299096580935814</t>
  </si>
  <si>
    <t>24.299100875854492</t>
  </si>
  <si>
    <t>24.767676759319656</t>
  </si>
  <si>
    <t>24.700735801238945</t>
  </si>
  <si>
    <t>24.53338928323561</t>
  </si>
  <si>
    <t>24.265630853312263</t>
  </si>
  <si>
    <t>24.8011408303437</t>
  </si>
  <si>
    <t>24.734202927021506</t>
  </si>
  <si>
    <t>24.86808513168286</t>
  </si>
  <si>
    <t>24.667268498197284</t>
  </si>
  <si>
    <t>24.566858939044806</t>
  </si>
  <si>
    <t>24.366040425049906</t>
  </si>
  <si>
    <t>24.39950918357227</t>
  </si>
  <si>
    <t>24.93502426147461</t>
  </si>
  <si>
    <t>24.432979784082143</t>
  </si>
  <si>
    <t>24.466449675754774</t>
  </si>
  <si>
    <t>24.600328698440833</t>
  </si>
  <si>
    <t>24.53338839367962</t>
  </si>
  <si>
    <t>24.399510129898925</t>
  </si>
  <si>
    <t>24.131753136718377</t>
  </si>
  <si>
    <t>24.29910081932035</t>
  </si>
  <si>
    <t>24.399506067216183</t>
  </si>
  <si>
    <t>24.533389725122042</t>
  </si>
  <si>
    <t>23.96440453756591</t>
  </si>
  <si>
    <t>23.763579349240285</t>
  </si>
  <si>
    <t>23.997875143082638</t>
  </si>
  <si>
    <t>23.93093059664809</t>
  </si>
  <si>
    <t>23.730114619713216</t>
  </si>
  <si>
    <t>23.863987955122546</t>
  </si>
  <si>
    <t>24.138113352040325</t>
  </si>
  <si>
    <t>24.47570805470989</t>
  </si>
  <si>
    <t>24.779546737670902</t>
  </si>
  <si>
    <t>24.23939024752552</t>
  </si>
  <si>
    <t>24.239388232965812</t>
  </si>
  <si>
    <t>24.036829131311354</t>
  </si>
  <si>
    <t>23.868037384127177</t>
  </si>
  <si>
    <t>23.665474643693337</t>
  </si>
  <si>
    <t>23.800514644741295</t>
  </si>
  <si>
    <t>23.73299552047778</t>
  </si>
  <si>
    <t>23.665480665192558</t>
  </si>
  <si>
    <t>23.530435401391742</t>
  </si>
  <si>
    <t>23.49667664578197</t>
  </si>
  <si>
    <t>23.2941194419026</t>
  </si>
  <si>
    <t>23.294123703707765</t>
  </si>
  <si>
    <t>23.49667865806824</t>
  </si>
  <si>
    <t>22.48389116383563</t>
  </si>
  <si>
    <t>23.361642382676756</t>
  </si>
  <si>
    <t>23.868032001483716</t>
  </si>
  <si>
    <t>23.901795365255325</t>
  </si>
  <si>
    <t>23.530436411842913</t>
  </si>
  <si>
    <t>23.46291703220727</t>
  </si>
  <si>
    <t>23.361638430630723</t>
  </si>
  <si>
    <t>23.327879745463996</t>
  </si>
  <si>
    <t>23.69923586544213</t>
  </si>
  <si>
    <t>23.699235026488836</t>
  </si>
  <si>
    <t>23.597958541542422</t>
  </si>
  <si>
    <t>23.732995098129447</t>
  </si>
  <si>
    <t>23.80051548131805</t>
  </si>
  <si>
    <t>23.901795552612104</t>
  </si>
  <si>
    <t>23.192834567146033</t>
  </si>
  <si>
    <t>23.226603201856555</t>
  </si>
  <si>
    <t>23.496678414199184</t>
  </si>
  <si>
    <t>23.42916047536826</t>
  </si>
  <si>
    <t>23.294119282774883</t>
  </si>
  <si>
    <t>23.564198851055597</t>
  </si>
  <si>
    <t>23.12532527607891</t>
  </si>
  <si>
    <t>23.53043653790433</t>
  </si>
  <si>
    <t>23.73299611090646</t>
  </si>
  <si>
    <t>23.800517548831706</t>
  </si>
  <si>
    <t>23.766754277718086</t>
  </si>
  <si>
    <t>23.53043717234972</t>
  </si>
  <si>
    <t>23.42916218592823</t>
  </si>
  <si>
    <t>23.294120283078094</t>
  </si>
  <si>
    <t>23.462920948254187</t>
  </si>
  <si>
    <t>23.294124705684123</t>
  </si>
  <si>
    <t>23.631715479099565</t>
  </si>
  <si>
    <t>23.1590810673908</t>
  </si>
  <si>
    <t>22.939644882630915</t>
  </si>
  <si>
    <t>23.496681486718508</t>
  </si>
  <si>
    <t>24.087470181580677</t>
  </si>
  <si>
    <t>23.89335236048599</t>
  </si>
  <si>
    <t>23.43759777623561</t>
  </si>
  <si>
    <t>23.429160517184563</t>
  </si>
  <si>
    <t>23.55575752084883</t>
  </si>
  <si>
    <t>24.425071116756747</t>
  </si>
  <si>
    <t>24.654631799735085</t>
  </si>
  <si>
    <t>24.586528072904347</t>
  </si>
  <si>
    <t>24.450312529987638</t>
  </si>
  <si>
    <t>24.416260620229966</t>
  </si>
  <si>
    <t>24.126806001506587</t>
  </si>
  <si>
    <t>23.879921361118345</t>
  </si>
  <si>
    <t>24.43328620887238</t>
  </si>
  <si>
    <t>24.535443308643533</t>
  </si>
  <si>
    <t>24.60355041084527</t>
  </si>
  <si>
    <t>24.629097953434588</t>
  </si>
  <si>
    <t>24.89300899121356</t>
  </si>
  <si>
    <t>24.90152055325717</t>
  </si>
  <si>
    <t>24.73125446142949</t>
  </si>
  <si>
    <t>24.858953019098397</t>
  </si>
  <si>
    <t>24.944083917173177</t>
  </si>
  <si>
    <t>24.824901130319827</t>
  </si>
  <si>
    <t>25.182460542150707</t>
  </si>
  <si>
    <t>26.008257109559842</t>
  </si>
  <si>
    <t>25.872042474740365</t>
  </si>
  <si>
    <t>25.78690838035359</t>
  </si>
  <si>
    <t>25.684748456021907</t>
  </si>
  <si>
    <t>25.855014948064852</t>
  </si>
  <si>
    <t>26.28919079297691</t>
  </si>
  <si>
    <t>27.489580604862425</t>
  </si>
  <si>
    <t>27.24269152692713</t>
  </si>
  <si>
    <t>27.191612810633575</t>
  </si>
  <si>
    <t>27.32781784276971</t>
  </si>
  <si>
    <t>27.447012022837445</t>
  </si>
  <si>
    <t>27.19161345869314</t>
  </si>
  <si>
    <t>26.723379658217986</t>
  </si>
  <si>
    <t>26.73188668887247</t>
  </si>
  <si>
    <t>27.097965635305297</t>
  </si>
  <si>
    <t>27.157557597664006</t>
  </si>
  <si>
    <t>27.41296026257122</t>
  </si>
  <si>
    <t>27.114990234375</t>
  </si>
  <si>
    <t>26.765944395715472</t>
  </si>
  <si>
    <t>26.4594622349554</t>
  </si>
  <si>
    <t>26.595679061039327</t>
  </si>
  <si>
    <t>26.595676955240364</t>
  </si>
  <si>
    <t>27.029855868712517</t>
  </si>
  <si>
    <t>27.370389115768646</t>
  </si>
  <si>
    <t>27.40444272099737</t>
  </si>
  <si>
    <t>27.268229324105985</t>
  </si>
  <si>
    <t>27.285259111886663</t>
  </si>
  <si>
    <t>27.37039216482477</t>
  </si>
  <si>
    <t>27.225664285087813</t>
  </si>
  <si>
    <t>27.34484961506447</t>
  </si>
  <si>
    <t>27.132017720743036</t>
  </si>
  <si>
    <t>26.85107757987729</t>
  </si>
  <si>
    <t>26.970263884408936</t>
  </si>
  <si>
    <t>27.455518826171105</t>
  </si>
  <si>
    <t>27.59173712420499</t>
  </si>
  <si>
    <t>27.625789286695127</t>
  </si>
  <si>
    <t>27.642815218820687</t>
  </si>
  <si>
    <t>27.37890580691853</t>
  </si>
  <si>
    <t>27.481061920802684</t>
  </si>
  <si>
    <t>27.60876229544865</t>
  </si>
  <si>
    <t>27.81307899394337</t>
  </si>
  <si>
    <t>27.872682565736635</t>
  </si>
  <si>
    <t>27.940786032477494</t>
  </si>
  <si>
    <t>28.357939385743148</t>
  </si>
  <si>
    <t>28.58779928415608</t>
  </si>
  <si>
    <t>28.748420842081746</t>
  </si>
  <si>
    <t>28.533999800056513</t>
  </si>
  <si>
    <t>28.508272145784286</t>
  </si>
  <si>
    <t>28.371052552970394</t>
  </si>
  <si>
    <t>28.130903361568667</t>
  </si>
  <si>
    <t>28.130904146155387</t>
  </si>
  <si>
    <t>28.10517829690431</t>
  </si>
  <si>
    <t>27.942228099546064</t>
  </si>
  <si>
    <t>27.967954912702204</t>
  </si>
  <si>
    <t>27.94222869401821</t>
  </si>
  <si>
    <t>27.907919700432835</t>
  </si>
  <si>
    <t>28.03656843152771</t>
  </si>
  <si>
    <t>28.156637864555783</t>
  </si>
  <si>
    <t>27.99368406175405</t>
  </si>
  <si>
    <t>28.04514221224359</t>
  </si>
  <si>
    <t>27.882189232871355</t>
  </si>
  <si>
    <t>28.465391862855004</t>
  </si>
  <si>
    <t>28.51684739674412</t>
  </si>
  <si>
    <t>28.508271764602057</t>
  </si>
  <si>
    <t>28.25955718019876</t>
  </si>
  <si>
    <t>25.575109624884984</t>
  </si>
  <si>
    <t>25.197746021875762</t>
  </si>
  <si>
    <t>25.600844015054744</t>
  </si>
  <si>
    <t>25.592264689880825</t>
  </si>
  <si>
    <t>25.712330310535197</t>
  </si>
  <si>
    <t>25.266354917208</t>
  </si>
  <si>
    <t>24.777493586625162</t>
  </si>
  <si>
    <t>24.70030818791187</t>
  </si>
  <si>
    <t>24.47732461830672</t>
  </si>
  <si>
    <t>24.451589766448205</t>
  </si>
  <si>
    <t>24.93187063024974</t>
  </si>
  <si>
    <t>24.88899773859429</t>
  </si>
  <si>
    <t>24.07422692048247</t>
  </si>
  <si>
    <t>24.031339491950487</t>
  </si>
  <si>
    <t>23.628248681969495</t>
  </si>
  <si>
    <t>24.108533582051177</t>
  </si>
  <si>
    <t>24.074221681275965</t>
  </si>
  <si>
    <t>24.245753233144853</t>
  </si>
  <si>
    <t>24.365825054695335</t>
  </si>
  <si>
    <t>24.07422496909641</t>
  </si>
  <si>
    <t>24.185721153780268</t>
  </si>
  <si>
    <t>24.168563034314786</t>
  </si>
  <si>
    <t>24.21145262229904</t>
  </si>
  <si>
    <t>25.103408133323917</t>
  </si>
  <si>
    <t>24.983330285641433</t>
  </si>
  <si>
    <t>25.14628546947388</t>
  </si>
  <si>
    <t>25.069095475572908</t>
  </si>
  <si>
    <t>25.094828267221875</t>
  </si>
  <si>
    <t>25.326396775828453</t>
  </si>
  <si>
    <t>25.266359921431253</t>
  </si>
  <si>
    <t>25.232054783327015</t>
  </si>
  <si>
    <t>25.38642791894728</t>
  </si>
  <si>
    <t>25.189170022761946</t>
  </si>
  <si>
    <t>25.077677260823094</t>
  </si>
  <si>
    <t>25.189170897661135</t>
  </si>
  <si>
    <t>25.68660529604965</t>
  </si>
  <si>
    <t>25.686607797816542</t>
  </si>
  <si>
    <t>25.420736800656123</t>
  </si>
  <si>
    <t>25.300664141632826</t>
  </si>
  <si>
    <t>25.146285908010416</t>
  </si>
  <si>
    <t>25.172014579228513</t>
  </si>
  <si>
    <t>25.179713263761546</t>
  </si>
  <si>
    <t>25.188363106465527</t>
  </si>
  <si>
    <t>25.179707715194038</t>
  </si>
  <si>
    <t>25.10186548378552</t>
  </si>
  <si>
    <t>25.378655275843272</t>
  </si>
  <si>
    <t>25.560307054519253</t>
  </si>
  <si>
    <t>25.837102486376814</t>
  </si>
  <si>
    <t>26.079295227251578</t>
  </si>
  <si>
    <t>25.975499610066677</t>
  </si>
  <si>
    <t>27.022130673194038</t>
  </si>
  <si>
    <t>27.342172042877884</t>
  </si>
  <si>
    <t>27.887114184589176</t>
  </si>
  <si>
    <t>27.558420503525824</t>
  </si>
  <si>
    <t>27.082680323472054</t>
  </si>
  <si>
    <t>27.082678790137187</t>
  </si>
  <si>
    <t>27.748715306226497</t>
  </si>
  <si>
    <t>27.852520034330286</t>
  </si>
  <si>
    <t>27.895764519072305</t>
  </si>
  <si>
    <t>27.783315112915904</t>
  </si>
  <si>
    <t>28.051459943333377</t>
  </si>
  <si>
    <t>28.276359780290264</t>
  </si>
  <si>
    <t>27.90441432050037</t>
  </si>
  <si>
    <t>29.063490284842214</t>
  </si>
  <si>
    <t>28.163910657364053</t>
  </si>
  <si>
    <t>27.281627051797187</t>
  </si>
  <si>
    <t>27.143226623535156</t>
  </si>
  <si>
    <t>26.139844404465304</t>
  </si>
  <si>
    <t>25.77655029296875</t>
  </si>
  <si>
    <t>24.634771564767313</t>
  </si>
  <si>
    <t>25.551654016711996</t>
  </si>
  <si>
    <t>25.171062568837158</t>
  </si>
  <si>
    <t>24.980764554313204</t>
  </si>
  <si>
    <t>25.72465314734756</t>
  </si>
  <si>
    <t>26.165794332995482</t>
  </si>
  <si>
    <t>26.044698368707085</t>
  </si>
  <si>
    <t>26.252293618540463</t>
  </si>
  <si>
    <t>25.984148767345324</t>
  </si>
  <si>
    <t>26.234992841228127</t>
  </si>
  <si>
    <t>26.60693605045107</t>
  </si>
  <si>
    <t>26.16579246520996</t>
  </si>
  <si>
    <t>25.914949932812156</t>
  </si>
  <si>
    <t>25.923597956801636</t>
  </si>
  <si>
    <t>25.776551387940117</t>
  </si>
  <si>
    <t>25.802499760840544</t>
  </si>
  <si>
    <t>25.949547836480036</t>
  </si>
  <si>
    <t>25.707356604122598</t>
  </si>
  <si>
    <t>25.672758057998163</t>
  </si>
  <si>
    <t>25.69870051913624</t>
  </si>
  <si>
    <t>25.62950002092262</t>
  </si>
  <si>
    <t>25.767901363428123</t>
  </si>
  <si>
    <t>26.382047017415367</t>
  </si>
  <si>
    <t>26.823182718914023</t>
  </si>
  <si>
    <t>26.061995132747484</t>
  </si>
  <si>
    <t>26.17444524616311</t>
  </si>
  <si>
    <t>26.338795740974383</t>
  </si>
  <si>
    <t>25.690053119700472</t>
  </si>
  <si>
    <t>24.9029192897161</t>
  </si>
  <si>
    <t>24.876969275640693</t>
  </si>
  <si>
    <t>24.963466840748</t>
  </si>
  <si>
    <t>24.543610051892514</t>
  </si>
  <si>
    <t>24.979859544869765</t>
  </si>
  <si>
    <t>24.28185640089143</t>
  </si>
  <si>
    <t>24.220779273736408</t>
  </si>
  <si>
    <t>23.99393084483284</t>
  </si>
  <si>
    <t>24.491258916978218</t>
  </si>
  <si>
    <t>24.25568163139436</t>
  </si>
  <si>
    <t>23.98520430194661</t>
  </si>
  <si>
    <t>24.31675609712611</t>
  </si>
  <si>
    <t>24.473807734307222</t>
  </si>
  <si>
    <t>24.630859375</t>
  </si>
  <si>
    <t>24.49125739351085</t>
  </si>
  <si>
    <t>24.412732599548242</t>
  </si>
  <si>
    <t>25.337590421605345</t>
  </si>
  <si>
    <t>25.939621758431354</t>
  </si>
  <si>
    <t>26.19264675979636</t>
  </si>
  <si>
    <t>26.39332185497329</t>
  </si>
  <si>
    <t>26.73360122995215</t>
  </si>
  <si>
    <t>26.480575876202437</t>
  </si>
  <si>
    <t>26.42822276451312</t>
  </si>
  <si>
    <t>26.454397878399824</t>
  </si>
  <si>
    <t>26.91682745540497</t>
  </si>
  <si>
    <t>27.213482395402618</t>
  </si>
  <si>
    <t>25.477187535398095</t>
  </si>
  <si>
    <t>24.578510317437555</t>
  </si>
  <si>
    <t>24.316759026464755</t>
  </si>
  <si>
    <t>24.133532626484634</t>
  </si>
  <si>
    <t>24.465085211080478</t>
  </si>
  <si>
    <t>24.49125845813203</t>
  </si>
  <si>
    <t>25.040939715898517</t>
  </si>
  <si>
    <t>25.887271170349056</t>
  </si>
  <si>
    <t>23.653650811221972</t>
  </si>
  <si>
    <t>24.814083126617668</t>
  </si>
  <si>
    <t>24.700657622773026</t>
  </si>
  <si>
    <t>24.753012133652888</t>
  </si>
  <si>
    <t>24.534883520962925</t>
  </si>
  <si>
    <t>24.36910841580019</t>
  </si>
  <si>
    <t>24.255680626331603</t>
  </si>
  <si>
    <t>24.377832237279076</t>
  </si>
  <si>
    <t>24.351659207215214</t>
  </si>
  <si>
    <t>24.273130242986724</t>
  </si>
  <si>
    <t>23.9764818311197</t>
  </si>
  <si>
    <t>24.107354349951372</t>
  </si>
  <si>
    <t>23.71472930908203</t>
  </si>
  <si>
    <t>23.697275672333816</t>
  </si>
  <si>
    <t>23.81942775276485</t>
  </si>
  <si>
    <t>23.906679466606903</t>
  </si>
  <si>
    <t>23.915404731928042</t>
  </si>
  <si>
    <t>23.87178062606247</t>
  </si>
  <si>
    <t>23.906677451262073</t>
  </si>
  <si>
    <t>24.281857703155147</t>
  </si>
  <si>
    <t>24.1160810565904</t>
  </si>
  <si>
    <t>24.05500688144852</t>
  </si>
  <si>
    <t>24.07245534671057</t>
  </si>
  <si>
    <t>23.767080983487073</t>
  </si>
  <si>
    <t>23.671102145906257</t>
  </si>
  <si>
    <t>23.52277524209917</t>
  </si>
  <si>
    <t>23.73217985592916</t>
  </si>
  <si>
    <t>22.9556448978618</t>
  </si>
  <si>
    <t>22.981824035290423</t>
  </si>
  <si>
    <t>22.135493193900473</t>
  </si>
  <si>
    <t>21.952263579464102</t>
  </si>
  <si>
    <t>21.29788656273204</t>
  </si>
  <si>
    <t>20.732827746408596</t>
  </si>
  <si>
    <t>21.120684109143138</t>
  </si>
  <si>
    <t>20.900309523306497</t>
  </si>
  <si>
    <t>21.27053927082121</t>
  </si>
  <si>
    <t>21.076607269523322</t>
  </si>
  <si>
    <t>21.19120817517257</t>
  </si>
  <si>
    <t>21.596695446132802</t>
  </si>
  <si>
    <t>22.046256348184</t>
  </si>
  <si>
    <t>22.037441840547945</t>
  </si>
  <si>
    <t>21.95810763008606</t>
  </si>
  <si>
    <t>21.958108379044663</t>
  </si>
  <si>
    <t>21.861144835283046</t>
  </si>
  <si>
    <t>21.94929430994395</t>
  </si>
  <si>
    <t>22.17847941626279</t>
  </si>
  <si>
    <t>22.046257671320674</t>
  </si>
  <si>
    <t>21.95810814727015</t>
  </si>
  <si>
    <t>21.808253718957925</t>
  </si>
  <si>
    <t>21.429209792197113</t>
  </si>
  <si>
    <t>21.60551177692957</t>
  </si>
  <si>
    <t>22.160854756154578</t>
  </si>
  <si>
    <t>22.478192733394465</t>
  </si>
  <si>
    <t>22.60160380000855</t>
  </si>
  <si>
    <t>22.460564245013487</t>
  </si>
  <si>
    <t>22.222558667629755</t>
  </si>
  <si>
    <t>22.71619754135635</t>
  </si>
  <si>
    <t>22.857236838043864</t>
  </si>
  <si>
    <t>22.918942264490603</t>
  </si>
  <si>
    <t>23.33324271016397</t>
  </si>
  <si>
    <t>23.139314569848736</t>
  </si>
  <si>
    <t>22.971830346893725</t>
  </si>
  <si>
    <t>22.87486669761554</t>
  </si>
  <si>
    <t>22.821973133854662</t>
  </si>
  <si>
    <t>22.76908374675293</t>
  </si>
  <si>
    <t>23.095242317535522</t>
  </si>
  <si>
    <t>23.47428166774478</t>
  </si>
  <si>
    <t>23.791621489043816</t>
  </si>
  <si>
    <t>24.33815595389699</t>
  </si>
  <si>
    <t>24.17066940555099</t>
  </si>
  <si>
    <t>24.01199851934302</t>
  </si>
  <si>
    <t>24.24118918948706</t>
  </si>
  <si>
    <t>24.29407566584088</t>
  </si>
  <si>
    <t>24.14422133199701</t>
  </si>
  <si>
    <t>24.36459775699423</t>
  </si>
  <si>
    <t>24.13540953596334</t>
  </si>
  <si>
    <t>24.02962706007885</t>
  </si>
  <si>
    <t>23.756364884909498</t>
  </si>
  <si>
    <t>23.68584411286304</t>
  </si>
  <si>
    <t>23.79162529949246</t>
  </si>
  <si>
    <t>23.703474513582627</t>
  </si>
  <si>
    <t>23.853328655257894</t>
  </si>
  <si>
    <t>24.214741241443942</t>
  </si>
  <si>
    <t>24.488007433407965</t>
  </si>
  <si>
    <t>24.708382450224647</t>
  </si>
  <si>
    <t>24.355780642126472</t>
  </si>
  <si>
    <t>24.646677452677977</t>
  </si>
  <si>
    <t>24.011997075495817</t>
  </si>
  <si>
    <t>23.879772985723683</t>
  </si>
  <si>
    <t>23.809253024335625</t>
  </si>
  <si>
    <t>23.86189808662216</t>
  </si>
  <si>
    <t>23.55049964747772</t>
  </si>
  <si>
    <t>23.915278016066054</t>
  </si>
  <si>
    <t>23.995354931777122</t>
  </si>
  <si>
    <t>24.013143912413856</t>
  </si>
  <si>
    <t>23.230208133173857</t>
  </si>
  <si>
    <t>23.150135141781718</t>
  </si>
  <si>
    <t>23.2391057030991</t>
  </si>
  <si>
    <t>22.69638495366786</t>
  </si>
  <si>
    <t>21.940136117088</t>
  </si>
  <si>
    <t>22.11807319819471</t>
  </si>
  <si>
    <t>22.349397495149613</t>
  </si>
  <si>
    <t>22.9632939379112</t>
  </si>
  <si>
    <t>23.541603773529776</t>
  </si>
  <si>
    <t>23.470425858180334</t>
  </si>
  <si>
    <t>23.755131641660146</t>
  </si>
  <si>
    <t>23.4348383705562</t>
  </si>
  <si>
    <t>22.687483104934593</t>
  </si>
  <si>
    <t>23.630571932209218</t>
  </si>
  <si>
    <t>24.19109026087563</t>
  </si>
  <si>
    <t>23.93307456293192</t>
  </si>
  <si>
    <t>24.137702272052785</t>
  </si>
  <si>
    <t>24.529176156817872</t>
  </si>
  <si>
    <t>24.769397400605353</t>
  </si>
  <si>
    <t>24.787191875912605</t>
  </si>
  <si>
    <t>25.13417589943747</t>
  </si>
  <si>
    <t>25.196456730535356</t>
  </si>
  <si>
    <t>25.561231479730324</t>
  </si>
  <si>
    <t>25.65910301424458</t>
  </si>
  <si>
    <t>25.21424935155151</t>
  </si>
  <si>
    <t>24.226675205515992</t>
  </si>
  <si>
    <t>24.208881736671945</t>
  </si>
  <si>
    <t>23.924177001172215</t>
  </si>
  <si>
    <t>23.48822087594387</t>
  </si>
  <si>
    <t>23.89748332399234</t>
  </si>
  <si>
    <t>23.506013711496543</t>
  </si>
  <si>
    <t>22.482853984748726</t>
  </si>
  <si>
    <t>21.92233748623446</t>
  </si>
  <si>
    <t>22.198150595787485</t>
  </si>
  <si>
    <t>22.678587325727595</t>
  </si>
  <si>
    <t>23.18572160747863</t>
  </si>
  <si>
    <t>23.77292287424823</t>
  </si>
  <si>
    <t>23.817415037304812</t>
  </si>
  <si>
    <t>24.111012392451812</t>
  </si>
  <si>
    <t>23.577192825797642</t>
  </si>
  <si>
    <t>23.025573537114408</t>
  </si>
  <si>
    <t>22.580719882684356</t>
  </si>
  <si>
    <t>21.71770938801492</t>
  </si>
  <si>
    <t>21.993515896945876</t>
  </si>
  <si>
    <t>22.376090143798557</t>
  </si>
  <si>
    <t>21.84226849426238</t>
  </si>
  <si>
    <t>21.691015100158797</t>
  </si>
  <si>
    <t>18.754988767547058</t>
  </si>
  <si>
    <t>18.452491016403087</t>
  </si>
  <si>
    <t>18.114401021466573</t>
  </si>
  <si>
    <t>17.233594674280766</t>
  </si>
  <si>
    <t>16.99337383723529</t>
  </si>
  <si>
    <t>16.64638624475536</t>
  </si>
  <si>
    <t>16.530727898323804</t>
  </si>
  <si>
    <t>16.61079872649358</t>
  </si>
  <si>
    <t>17.563464944443943</t>
  </si>
  <si>
    <t>17.24806620640908</t>
  </si>
  <si>
    <t>17.419285651421333</t>
  </si>
  <si>
    <t>17.437309796587947</t>
  </si>
  <si>
    <t>18.041083269788537</t>
  </si>
  <si>
    <t>18.410555151869655</t>
  </si>
  <si>
    <t>18.92421170509279</t>
  </si>
  <si>
    <t>19.518971589819227</t>
  </si>
  <si>
    <t>19.50996235831411</t>
  </si>
  <si>
    <t>19.356765806151486</t>
  </si>
  <si>
    <t>19.672169472821786</t>
  </si>
  <si>
    <t>20.12274485768746</t>
  </si>
  <si>
    <t>20.302974939472563</t>
  </si>
  <si>
    <t>20.48320308746959</t>
  </si>
  <si>
    <t>20.906747019440523</t>
  </si>
  <si>
    <t>20.87971507022953</t>
  </si>
  <si>
    <t>20.933783099608913</t>
  </si>
  <si>
    <t>21.19511552682558</t>
  </si>
  <si>
    <t>21.780866706847814</t>
  </si>
  <si>
    <t>21.645694250240368</t>
  </si>
  <si>
    <t>23.060503018749984</t>
  </si>
  <si>
    <t>24.39421173871254</t>
  </si>
  <si>
    <t>25.15117696168063</t>
  </si>
  <si>
    <t>25.430536935195878</t>
  </si>
  <si>
    <t>25.493616981097546</t>
  </si>
  <si>
    <t>25.51163922056998</t>
  </si>
  <si>
    <t>25.97123113725226</t>
  </si>
  <si>
    <t>25.908146994978107</t>
  </si>
  <si>
    <t>25.863091367297923</t>
  </si>
  <si>
    <t>26.295640397861767</t>
  </si>
  <si>
    <t>26.980519165654794</t>
  </si>
  <si>
    <t>26.737207195624958</t>
  </si>
  <si>
    <t>27.025572642690243</t>
  </si>
  <si>
    <t>27.422079722522355</t>
  </si>
  <si>
    <t>27.593301944165887</t>
  </si>
  <si>
    <t>27.827600476723145</t>
  </si>
  <si>
    <t>27.917717777055508</t>
  </si>
  <si>
    <t>28.314223164078864</t>
  </si>
  <si>
    <t>28.224108946793514</t>
  </si>
  <si>
    <t>28.097945860211233</t>
  </si>
  <si>
    <t>27.6924288583364</t>
  </si>
  <si>
    <t>27.773533220853388</t>
  </si>
  <si>
    <t>27.935741799106435</t>
  </si>
  <si>
    <t>27.773532420871103</t>
  </si>
  <si>
    <t>27.2148188060001</t>
  </si>
  <si>
    <t>26.809298242985648</t>
  </si>
  <si>
    <t>27.40406221754948</t>
  </si>
  <si>
    <t>27.85463774594451</t>
  </si>
  <si>
    <t>27.512200048274085</t>
  </si>
  <si>
    <t>27.971788121086863</t>
  </si>
  <si>
    <t>28.422361983330017</t>
  </si>
  <si>
    <t>28.665673614825344</t>
  </si>
  <si>
    <t>28.440383734203152</t>
  </si>
  <si>
    <t>28.827879760948367</t>
  </si>
  <si>
    <t>27.971787770686614</t>
  </si>
  <si>
    <t>27.539228729366993</t>
  </si>
  <si>
    <t>28.323239318741773</t>
  </si>
  <si>
    <t>28.368291586223563</t>
  </si>
  <si>
    <t>28.87494152364883</t>
  </si>
  <si>
    <t>29.755991987564716</t>
  </si>
  <si>
    <t>29.91040065554901</t>
  </si>
  <si>
    <t>29.928568869123975</t>
  </si>
  <si>
    <t>30.10114992336554</t>
  </si>
  <si>
    <t>30.101148826071583</t>
  </si>
  <si>
    <t>30.827790397101456</t>
  </si>
  <si>
    <t>31.14570522059668</t>
  </si>
  <si>
    <t>31.40911240381372</t>
  </si>
  <si>
    <t>31.363688635076365</t>
  </si>
  <si>
    <t>31.318279548762675</t>
  </si>
  <si>
    <t>30.35547016275462</t>
  </si>
  <si>
    <t>30.591630199549073</t>
  </si>
  <si>
    <t>30.537130920868492</t>
  </si>
  <si>
    <t>28.575198908868387</t>
  </si>
  <si>
    <t>28.993020314111583</t>
  </si>
  <si>
    <t>29.33816983565895</t>
  </si>
  <si>
    <t>29.701494342469562</t>
  </si>
  <si>
    <t>30.21014404296875</t>
  </si>
  <si>
    <t>29.556167769439146</t>
  </si>
  <si>
    <t>29.774158455557856</t>
  </si>
  <si>
    <t>29.08385052821928</t>
  </si>
  <si>
    <t>29.26551053376784</t>
  </si>
  <si>
    <t>29.10201788751645</t>
  </si>
  <si>
    <t>28.484369890145114</t>
  </si>
  <si>
    <t>28.52070223956236</t>
  </si>
  <si>
    <t>28.066549817757366</t>
  </si>
  <si>
    <t>28.31179331792701</t>
  </si>
  <si>
    <t>28.284543426463856</t>
  </si>
  <si>
    <t>29.002103810558346</t>
  </si>
  <si>
    <t>28.747777200357966</t>
  </si>
  <si>
    <t>28.865858636818743</t>
  </si>
  <si>
    <t>28.130130795514155</t>
  </si>
  <si>
    <t>28.88402056699398</t>
  </si>
  <si>
    <t>28.91127061601436</t>
  </si>
  <si>
    <t>28.584282043941407</t>
  </si>
  <si>
    <t>28.520700702050213</t>
  </si>
  <si>
    <t>27.61239810480033</t>
  </si>
  <si>
    <t>30.073900963841826</t>
  </si>
  <si>
    <t>30.40996687175264</t>
  </si>
  <si>
    <t>30.873210518598146</t>
  </si>
  <si>
    <t>31.472688674031495</t>
  </si>
  <si>
    <t>31.672507725971812</t>
  </si>
  <si>
    <t>31.218360433291007</t>
  </si>
  <si>
    <t>30.973119091042015</t>
  </si>
  <si>
    <t>31.254696566179014</t>
  </si>
  <si>
    <t>31.4272658329361</t>
  </si>
  <si>
    <t>31.77242226126866</t>
  </si>
  <si>
    <t>31.99950068756407</t>
  </si>
  <si>
    <t>31.536265400462163</t>
  </si>
  <si>
    <t>31.499938901826752</t>
  </si>
  <si>
    <t>31.754256823457304</t>
  </si>
  <si>
    <t>32.099672472978476</t>
  </si>
  <si>
    <t>32.08138067464311</t>
  </si>
  <si>
    <t>32.794908536145726</t>
  </si>
  <si>
    <t>32.428995100250376</t>
  </si>
  <si>
    <t>32.61195301088557</t>
  </si>
  <si>
    <t>32.75831560805482</t>
  </si>
  <si>
    <t>32.49303255431554</t>
  </si>
  <si>
    <t>32.2826313815913</t>
  </si>
  <si>
    <t>32.456443786621094</t>
  </si>
  <si>
    <t>31.73376308162683</t>
  </si>
  <si>
    <t>32.08137839366351</t>
  </si>
  <si>
    <t>31.816086204483327</t>
  </si>
  <si>
    <t>31.962458418522857</t>
  </si>
  <si>
    <t>31.85268060488647</t>
  </si>
  <si>
    <t>31.678877067599423</t>
  </si>
  <si>
    <t>31.34954949407053</t>
  </si>
  <si>
    <t>31.047670625955593</t>
  </si>
  <si>
    <t>31.084267888935962</t>
  </si>
  <si>
    <t>31.532509859334883</t>
  </si>
  <si>
    <t>31.477622230429347</t>
  </si>
  <si>
    <t>30.883009481447864</t>
  </si>
  <si>
    <t>29.547431933915977</t>
  </si>
  <si>
    <t>28.660098772464877</t>
  </si>
  <si>
    <t>28.68754027145942</t>
  </si>
  <si>
    <t>27.534915887659167</t>
  </si>
  <si>
    <t>26.62013622967342</t>
  </si>
  <si>
    <t>26.40058531272971</t>
  </si>
  <si>
    <t>26.062116978905692</t>
  </si>
  <si>
    <t>26.72075917933031</t>
  </si>
  <si>
    <t>25.778535087807228</t>
  </si>
  <si>
    <t>25.22966649796478</t>
  </si>
  <si>
    <t>25.58643362502478</t>
  </si>
  <si>
    <t>25.11989124307474</t>
  </si>
  <si>
    <t>25.0650081012827</t>
  </si>
  <si>
    <t>25.70535125304592</t>
  </si>
  <si>
    <t>25.888309118170135</t>
  </si>
  <si>
    <t>25.641319130424314</t>
  </si>
  <si>
    <t>25.888311357921506</t>
  </si>
  <si>
    <t>26.126152056674464</t>
  </si>
  <si>
    <t>25.31199596109702</t>
  </si>
  <si>
    <t>25.604728189951114</t>
  </si>
  <si>
    <t>24.927787773222143</t>
  </si>
  <si>
    <t>26.373141603841365</t>
  </si>
  <si>
    <t>26.107856978999337</t>
  </si>
  <si>
    <t>26.601841311031848</t>
  </si>
  <si>
    <t>27.15071191700522</t>
  </si>
  <si>
    <t>27.525765979688753</t>
  </si>
  <si>
    <t>28.486285525438724</t>
  </si>
  <si>
    <t>27.86423491420741</t>
  </si>
  <si>
    <t>27.544062522444047</t>
  </si>
  <si>
    <t>27.93742010690236</t>
  </si>
  <si>
    <t>27.80934952823696</t>
  </si>
  <si>
    <t>27.672130582315468</t>
  </si>
  <si>
    <t>27.562358208396827</t>
  </si>
  <si>
    <t>27.580654162758044</t>
  </si>
  <si>
    <t>27.10496864649472</t>
  </si>
  <si>
    <t>26.885421465406676</t>
  </si>
  <si>
    <t>26.839680607307006</t>
  </si>
  <si>
    <t>27.086673163162633</t>
  </si>
  <si>
    <t>27.89243907020657</t>
  </si>
  <si>
    <t>27.569606856087614</t>
  </si>
  <si>
    <t>27.182214736938477</t>
  </si>
  <si>
    <t>26.41664758215874</t>
  </si>
  <si>
    <t>26.37975445410236</t>
  </si>
  <si>
    <t>26.72103237287933</t>
  </si>
  <si>
    <t>27.053082471659717</t>
  </si>
  <si>
    <t>26.09382240312652</t>
  </si>
  <si>
    <t>26.14916304172941</t>
  </si>
  <si>
    <t>26.49966067659641</t>
  </si>
  <si>
    <t>26.859386912632544</t>
  </si>
  <si>
    <t>26.79481935202641</t>
  </si>
  <si>
    <t>27.025412677668367</t>
  </si>
  <si>
    <t>27.080753512947847</t>
  </si>
  <si>
    <t>27.062309645182605</t>
  </si>
  <si>
    <t>27.57883269961939</t>
  </si>
  <si>
    <t>27.514268019159122</t>
  </si>
  <si>
    <t>27.606503977811897</t>
  </si>
  <si>
    <t>27.93855671027636</t>
  </si>
  <si>
    <t>27.901661440681487</t>
  </si>
  <si>
    <t>28.242937430534827</t>
  </si>
  <si>
    <t>30.844014607916158</t>
  </si>
  <si>
    <t>31.083834111285242</t>
  </si>
  <si>
    <t>30.83479694034308</t>
  </si>
  <si>
    <t>30.62265635371117</t>
  </si>
  <si>
    <t>33.25140437299282</t>
  </si>
  <si>
    <t>33.29751897856807</t>
  </si>
  <si>
    <t>34.33979446035325</t>
  </si>
  <si>
    <t>34.413584727645414</t>
  </si>
  <si>
    <t>34.94856169694635</t>
  </si>
  <si>
    <t>34.28445507427496</t>
  </si>
  <si>
    <t>34.26600900901962</t>
  </si>
  <si>
    <t>34.819433063958805</t>
  </si>
  <si>
    <t>35.55732604275401</t>
  </si>
  <si>
    <t>35.47430965773779</t>
  </si>
  <si>
    <t>35.49275813049908</t>
  </si>
  <si>
    <t>35.10536225109198</t>
  </si>
  <si>
    <t>35.271391544429896</t>
  </si>
  <si>
    <t>35.52042710620626</t>
  </si>
  <si>
    <t>35.465093973359245</t>
  </si>
  <si>
    <t>35.308281020232016</t>
  </si>
  <si>
    <t>35.23449431787881</t>
  </si>
  <si>
    <t>35.6311192588407</t>
  </si>
  <si>
    <t>35.40052428239482</t>
  </si>
  <si>
    <t>34.441261051275184</t>
  </si>
  <si>
    <t>35.317508624546804</t>
  </si>
  <si>
    <t>34.84709564129205</t>
  </si>
  <si>
    <t>34.77330982174699</t>
  </si>
  <si>
    <t>34.30289885910897</t>
  </si>
  <si>
    <t>33.79560103276961</t>
  </si>
  <si>
    <t>33.426655247090295</t>
  </si>
  <si>
    <t>33.481995706289524</t>
  </si>
  <si>
    <t>33.93395240743826</t>
  </si>
  <si>
    <t>34.09075971231884</t>
  </si>
  <si>
    <t>33.99852264146273</t>
  </si>
  <si>
    <t>34.11843094257764</t>
  </si>
  <si>
    <t>34.2198967386231</t>
  </si>
  <si>
    <t>34.35825352938665</t>
  </si>
  <si>
    <t>34.38591593823259</t>
  </si>
  <si>
    <t>34.070007815952</t>
  </si>
  <si>
    <t>34.10715371549572</t>
  </si>
  <si>
    <t>33.67071918055532</t>
  </si>
  <si>
    <t>33.45713876140627</t>
  </si>
  <si>
    <t>33.24356453508138</t>
  </si>
  <si>
    <t>33.262132812515425</t>
  </si>
  <si>
    <t>33.011418841986504</t>
  </si>
  <si>
    <t>33.29928320145149</t>
  </si>
  <si>
    <t>33.754287249799376</t>
  </si>
  <si>
    <t>33.50357281299203</t>
  </si>
  <si>
    <t>33.85643084166671</t>
  </si>
  <si>
    <t>33.93072317427356</t>
  </si>
  <si>
    <t>34.35787366557135</t>
  </si>
  <si>
    <t>33.19713367258694</t>
  </si>
  <si>
    <t>33.52213780693015</t>
  </si>
  <si>
    <t>33.197137039658</t>
  </si>
  <si>
    <t>32.47283422173666</t>
  </si>
  <si>
    <t>31.952825115675125</t>
  </si>
  <si>
    <t>33.522137477064945</t>
  </si>
  <si>
    <t>33.99572489241575</t>
  </si>
  <si>
    <t>33.42927940078925</t>
  </si>
  <si>
    <t>32.92784554356081</t>
  </si>
  <si>
    <t>33.09498839489318</t>
  </si>
  <si>
    <t>33.84714626237015</t>
  </si>
  <si>
    <t>34.227869859538174</t>
  </si>
  <si>
    <t>34.92431774304886</t>
  </si>
  <si>
    <t>34.172154073223886</t>
  </si>
  <si>
    <t>34.237155528258874</t>
  </si>
  <si>
    <t>34.75716596827324</t>
  </si>
  <si>
    <t>34.96146167589169</t>
  </si>
  <si>
    <t>34.896454554894696</t>
  </si>
  <si>
    <t>34.970745461168576</t>
  </si>
  <si>
    <t>34.49716320845196</t>
  </si>
  <si>
    <t>34.14430236816406</t>
  </si>
  <si>
    <t>33.865718736402286</t>
  </si>
  <si>
    <t>33.31785166502515</t>
  </si>
  <si>
    <t>31.70210260295521</t>
  </si>
  <si>
    <t>33.04855680292131</t>
  </si>
  <si>
    <t>33.17856216430664</t>
  </si>
  <si>
    <t>31.293520143680638</t>
  </si>
  <si>
    <t>28.86061377316404</t>
  </si>
  <si>
    <t>29.77063396516818</t>
  </si>
  <si>
    <t>28.730611950462116</t>
  </si>
  <si>
    <t>29.436340570257858</t>
  </si>
  <si>
    <t>29.064901347441335</t>
  </si>
  <si>
    <t>28.238455218670943</t>
  </si>
  <si>
    <t>25.45268344442884</t>
  </si>
  <si>
    <t>25.136959770490122</t>
  </si>
  <si>
    <t>25.146248800605257</t>
  </si>
  <si>
    <t>21.905466087417885</t>
  </si>
  <si>
    <t>20.4940076079135</t>
  </si>
  <si>
    <t>17.123222476795778</t>
  </si>
  <si>
    <t>14.216730086952037</t>
  </si>
  <si>
    <t>13.938152502863641</t>
  </si>
  <si>
    <t>15.145321804241432</t>
  </si>
  <si>
    <t>14.346733349360852</t>
  </si>
  <si>
    <t>15.795336127301695</t>
  </si>
  <si>
    <t>14.746028456515797</t>
  </si>
  <si>
    <t>17.42965496516134</t>
  </si>
  <si>
    <t>16.259629845607382</t>
  </si>
  <si>
    <t>15.730335558088019</t>
  </si>
  <si>
    <t>16.37105933389763</t>
  </si>
  <si>
    <t>16.064627967074983</t>
  </si>
  <si>
    <t>15.693190194238605</t>
  </si>
  <si>
    <t>15.47032796403901</t>
  </si>
  <si>
    <t>16.57535233193902</t>
  </si>
  <si>
    <t>17.08607708760721</t>
  </si>
  <si>
    <t>17.373940228226253</t>
  </si>
  <si>
    <t>17.736091793071708</t>
  </si>
  <si>
    <t>16.52892148021267</t>
  </si>
  <si>
    <t>17.06750503710473</t>
  </si>
  <si>
    <t>15.832478676824914</t>
  </si>
  <si>
    <t>15.321755195015403</t>
  </si>
  <si>
    <t>15.916052004895606</t>
  </si>
  <si>
    <t>15.92533577184178</t>
  </si>
  <si>
    <t>15.535329982405775</t>
  </si>
  <si>
    <t>15.693192252713198</t>
  </si>
  <si>
    <t>15.86962245264817</t>
  </si>
  <si>
    <t>16.129629546835858</t>
  </si>
  <si>
    <t>15.600331439935006</t>
  </si>
  <si>
    <t>15.878907841260974</t>
  </si>
  <si>
    <t>16.91893110086452</t>
  </si>
  <si>
    <t>16.723928221132308</t>
  </si>
  <si>
    <t>15.498187431199584</t>
  </si>
  <si>
    <t>15.11746392738794</t>
  </si>
  <si>
    <t>15.79533632812096</t>
  </si>
  <si>
    <t>15.386757042490933</t>
  </si>
  <si>
    <t>15.646760222337276</t>
  </si>
  <si>
    <t>16.315347090266698</t>
  </si>
  <si>
    <t>15.906764052528086</t>
  </si>
  <si>
    <t>15.69318962097168</t>
  </si>
  <si>
    <t>14.086727628304759</t>
  </si>
  <si>
    <t>13.204566741645987</t>
  </si>
  <si>
    <t>13.566716928678145</t>
  </si>
  <si>
    <t>14.513880034016916</t>
  </si>
  <si>
    <t>15.098894751407594</t>
  </si>
  <si>
    <t>15.916051664050896</t>
  </si>
  <si>
    <t>15.804621718454612</t>
  </si>
  <si>
    <t>15.544617256215176</t>
  </si>
  <si>
    <t>16.176058571623926</t>
  </si>
  <si>
    <t>16.259633011553316</t>
  </si>
  <si>
    <t>15.581760631422306</t>
  </si>
  <si>
    <t>14.690312086390824</t>
  </si>
  <si>
    <t>14.718169465593425</t>
  </si>
  <si>
    <t>15.80462324658606</t>
  </si>
  <si>
    <t>16.25034613860208</t>
  </si>
  <si>
    <t>16.203916372149255</t>
  </si>
  <si>
    <t>17.113935695554776</t>
  </si>
  <si>
    <t>17.828952723620162</t>
  </si>
  <si>
    <t>17.373939865179732</t>
  </si>
  <si>
    <t>16.52892303466797</t>
  </si>
  <si>
    <t>14.876031901079378</t>
  </si>
  <si>
    <t>15.117464489945242</t>
  </si>
  <si>
    <t>14.866745504601683</t>
  </si>
  <si>
    <t>15.74890461467218</t>
  </si>
  <si>
    <t>15.516757373239583</t>
  </si>
  <si>
    <t>15.238180743495404</t>
  </si>
  <si>
    <t>15.043177072023097</t>
  </si>
  <si>
    <t>14.727455407023834</t>
  </si>
  <si>
    <t>15.126750973929706</t>
  </si>
  <si>
    <t>14.188874021210164</t>
  </si>
  <si>
    <t>13.94743996486437</t>
  </si>
  <si>
    <t>13.882436362542107</t>
  </si>
  <si>
    <t>13.93736953485225</t>
  </si>
  <si>
    <t>14.25842073373621</t>
  </si>
  <si>
    <t>14.211206511419386</t>
  </si>
  <si>
    <t>14.588912488667987</t>
  </si>
  <si>
    <t>14.692783866611656</t>
  </si>
  <si>
    <t>14.267862175894653</t>
  </si>
  <si>
    <t>14.182878898396131</t>
  </si>
  <si>
    <t>13.701303408483323</t>
  </si>
  <si>
    <t>14.69278380788414</t>
  </si>
  <si>
    <t>14.59835653566878</t>
  </si>
  <si>
    <t>15.514295510064677</t>
  </si>
  <si>
    <t>15.92032749567129</t>
  </si>
  <si>
    <t>16.26970765436855</t>
  </si>
  <si>
    <t>15.89200195970893</t>
  </si>
  <si>
    <t>15.882559080463052</t>
  </si>
  <si>
    <t>15.693706617608193</t>
  </si>
  <si>
    <t>15.542621050083957</t>
  </si>
  <si>
    <t>14.711667879393815</t>
  </si>
  <si>
    <t>14.456716454224855</t>
  </si>
  <si>
    <t>14.20176409718477</t>
  </si>
  <si>
    <t>13.994024995026294</t>
  </si>
  <si>
    <t>14.352846187167653</t>
  </si>
  <si>
    <t>14.692781318619073</t>
  </si>
  <si>
    <t>14.966620032156932</t>
  </si>
  <si>
    <t>14.730553895153612</t>
  </si>
  <si>
    <t>14.834422024223496</t>
  </si>
  <si>
    <t>15.023276413062373</t>
  </si>
  <si>
    <t>15.287673294314628</t>
  </si>
  <si>
    <t>16.241376835556217</t>
  </si>
  <si>
    <t>16.61908503775222</t>
  </si>
  <si>
    <t>16.061969608801313</t>
  </si>
  <si>
    <t>16.024194628156796</t>
  </si>
  <si>
    <t>16.19416650373261</t>
  </si>
  <si>
    <t>16.81738127801144</t>
  </si>
  <si>
    <t>16.855152120249212</t>
  </si>
  <si>
    <t>17.015678143315</t>
  </si>
  <si>
    <t>17.157316089701297</t>
  </si>
  <si>
    <t>17.4122706568388</t>
  </si>
  <si>
    <t>17.827746620809695</t>
  </si>
  <si>
    <t>17.638894473789847</t>
  </si>
  <si>
    <t>17.686106248118207</t>
  </si>
  <si>
    <t>17.676664028057093</t>
  </si>
  <si>
    <t>18.02604489694622</t>
  </si>
  <si>
    <t>17.799415994520647</t>
  </si>
  <si>
    <t>17.402827530092676</t>
  </si>
  <si>
    <t>17.39338410448016</t>
  </si>
  <si>
    <t>17.232859586856055</t>
  </si>
  <si>
    <t>17.204528546893545</t>
  </si>
  <si>
    <t>17.251742934861966</t>
  </si>
  <si>
    <t>17.54446573840829</t>
  </si>
  <si>
    <t>17.544467931748322</t>
  </si>
  <si>
    <t>17.686104638978588</t>
  </si>
  <si>
    <t>18.035483651417945</t>
  </si>
  <si>
    <t>17.72387439364132</t>
  </si>
  <si>
    <t>17.81830513967813</t>
  </si>
  <si>
    <t>17.667217071625924</t>
  </si>
  <si>
    <t>17.733319970291532</t>
  </si>
  <si>
    <t>16.845710199220434</t>
  </si>
  <si>
    <t>17.044004291391623</t>
  </si>
  <si>
    <t>16.798495044303493</t>
  </si>
  <si>
    <t>16.383020482039147</t>
  </si>
  <si>
    <t>16.619083054912828</t>
  </si>
  <si>
    <t>17.30839946740229</t>
  </si>
  <si>
    <t>17.448752810855996</t>
  </si>
  <si>
    <t>17.774182973967843</t>
  </si>
  <si>
    <t>17.400895087949063</t>
  </si>
  <si>
    <t>18.434612209575977</t>
  </si>
  <si>
    <t>18.798326073901748</t>
  </si>
  <si>
    <t>19.018471874266485</t>
  </si>
  <si>
    <t>19.123755110525938</t>
  </si>
  <si>
    <t>19.008900327019482</t>
  </si>
  <si>
    <t>18.941899471982072</t>
  </si>
  <si>
    <t>19.075897216796875</t>
  </si>
  <si>
    <t>19.133326298896648</t>
  </si>
  <si>
    <t>18.865326078040756</t>
  </si>
  <si>
    <t>19.162040888945345</t>
  </si>
  <si>
    <t>18.836614059499013</t>
  </si>
  <si>
    <t>18.7504699286285</t>
  </si>
  <si>
    <t>18.68347049277407</t>
  </si>
  <si>
    <t>18.35803902172841</t>
  </si>
  <si>
    <t>18.683468529739883</t>
  </si>
  <si>
    <t>17.688038072553265</t>
  </si>
  <si>
    <t>17.477468067581842</t>
  </si>
  <si>
    <t>16.415034241688737</t>
  </si>
  <si>
    <t>16.405462094827108</t>
  </si>
  <si>
    <t>16.319321738445005</t>
  </si>
  <si>
    <t>16.683036520887143</t>
  </si>
  <si>
    <t>17.439180689176943</t>
  </si>
  <si>
    <t>17.113751069591572</t>
  </si>
  <si>
    <t>17.688038490997812</t>
  </si>
  <si>
    <t>18.070894573482185</t>
  </si>
  <si>
    <t>19.506612105738558</t>
  </si>
  <si>
    <t>20.128758171374173</t>
  </si>
  <si>
    <t>19.966042717905047</t>
  </si>
  <si>
    <t>19.066327113882743</t>
  </si>
  <si>
    <t>19.832042546872675</t>
  </si>
  <si>
    <t>21.248617566434632</t>
  </si>
  <si>
    <t>20.83704316034579</t>
  </si>
  <si>
    <t>20.92318857035838</t>
  </si>
  <si>
    <t>20.54032860665166</t>
  </si>
  <si>
    <t>20.712614980153102</t>
  </si>
  <si>
    <t>21.105045228499204</t>
  </si>
  <si>
    <t>21.74633174368649</t>
  </si>
  <si>
    <t>22.110048527716035</t>
  </si>
  <si>
    <t>22.119620311273195</t>
  </si>
  <si>
    <t>20.856191253565854</t>
  </si>
  <si>
    <t>21.210329055786136</t>
  </si>
  <si>
    <t>20.86575859063925</t>
  </si>
  <si>
    <t>21.459189419608848</t>
  </si>
  <si>
    <t>21.899475426553213</t>
  </si>
  <si>
    <t>21.822905182686597</t>
  </si>
  <si>
    <t>21.73675975162752</t>
  </si>
  <si>
    <t>21.59318838208671</t>
  </si>
  <si>
    <t>21.449617012545893</t>
  </si>
  <si>
    <t>21.33476092705999</t>
  </si>
  <si>
    <t>21.698474470056006</t>
  </si>
  <si>
    <t>21.92819050179395</t>
  </si>
  <si>
    <t>21.947333998508064</t>
  </si>
  <si>
    <t>21.736762447791673</t>
  </si>
  <si>
    <t>21.085904872178705</t>
  </si>
  <si>
    <t>21.315619451634436</t>
  </si>
  <si>
    <t>21.516615975718686</t>
  </si>
  <si>
    <t>21.43047335139604</t>
  </si>
  <si>
    <t>21.76547612771532</t>
  </si>
  <si>
    <t>21.78461885674162</t>
  </si>
  <si>
    <t>21.87980450786266</t>
  </si>
  <si>
    <t>21.937867442615907</t>
  </si>
  <si>
    <t>21.541107908733768</t>
  </si>
  <si>
    <t>21.724973277906027</t>
  </si>
  <si>
    <t>22.295917742662848</t>
  </si>
  <si>
    <t>22.518491561149904</t>
  </si>
  <si>
    <t>22.518489731293606</t>
  </si>
  <si>
    <t>22.228178136603407</t>
  </si>
  <si>
    <t>22.4313969863083</t>
  </si>
  <si>
    <t>22.092700061621667</t>
  </si>
  <si>
    <t>22.19914856944367</t>
  </si>
  <si>
    <t>21.62820143066719</t>
  </si>
  <si>
    <t>20.37985987322963</t>
  </si>
  <si>
    <t>20.17664599427208</t>
  </si>
  <si>
    <t>20.137934332986006</t>
  </si>
  <si>
    <t>19.615374327433877</t>
  </si>
  <si>
    <t>19.150876971845303</t>
  </si>
  <si>
    <t>19.634730458755218</t>
  </si>
  <si>
    <t>19.905686936706214</t>
  </si>
  <si>
    <t>20.11858306207348</t>
  </si>
  <si>
    <t>20.495987176409074</t>
  </si>
  <si>
    <t>21.889483166067134</t>
  </si>
  <si>
    <t>22.131409404084454</t>
  </si>
  <si>
    <t>21.4056293724079</t>
  </si>
  <si>
    <t>22.53784315764317</t>
  </si>
  <si>
    <t>23.02169570779551</t>
  </si>
  <si>
    <t>22.64429064942761</t>
  </si>
  <si>
    <t>22.46042794312104</t>
  </si>
  <si>
    <t>22.48945814939766</t>
  </si>
  <si>
    <t>23.060403551390568</t>
  </si>
  <si>
    <t>22.644291487407216</t>
  </si>
  <si>
    <t>22.315270767932518</t>
  </si>
  <si>
    <t>22.624937000726195</t>
  </si>
  <si>
    <t>22.731384031264657</t>
  </si>
  <si>
    <t>23.07008155391995</t>
  </si>
  <si>
    <t>23.82489275766498</t>
  </si>
  <si>
    <t>24.115201527839098</t>
  </si>
  <si>
    <t>24.39583521769483</t>
  </si>
  <si>
    <t>24.85065819514051</t>
  </si>
  <si>
    <t>24.753886572335983</t>
  </si>
  <si>
    <t>24.782917641301463</t>
  </si>
  <si>
    <t>24.14423526043063</t>
  </si>
  <si>
    <t>24.36680626203876</t>
  </si>
  <si>
    <t>25.179679402639323</t>
  </si>
  <si>
    <t>25.469989942019286</t>
  </si>
  <si>
    <t>25.49901918820291</t>
  </si>
  <si>
    <t>25.64417754559823</t>
  </si>
  <si>
    <t>25.682885780907164</t>
  </si>
  <si>
    <t>25.16032392723531</t>
  </si>
  <si>
    <t>24.599053233838312</t>
  </si>
  <si>
    <t>24.62808468714795</t>
  </si>
  <si>
    <t>23.97972415120812</t>
  </si>
  <si>
    <t>23.38942498554109</t>
  </si>
  <si>
    <t>23.73779852375541</t>
  </si>
  <si>
    <t>22.71202873840385</t>
  </si>
  <si>
    <t>22.721708297729492</t>
  </si>
  <si>
    <t>22.460424656552938</t>
  </si>
  <si>
    <t>23.39910360707508</t>
  </si>
  <si>
    <t>23.496174412223326</t>
  </si>
  <si>
    <t>23.662398038874343</t>
  </si>
  <si>
    <t>24.004621199124553</t>
  </si>
  <si>
    <t>24.131733707546424</t>
  </si>
  <si>
    <t>24.395737348773984</t>
  </si>
  <si>
    <t>24.014400473916005</t>
  </si>
  <si>
    <t>24.06328994564876</t>
  </si>
  <si>
    <t>24.161066752567486</t>
  </si>
  <si>
    <t>23.809064767227998</t>
  </si>
  <si>
    <t>23.994844541659322</t>
  </si>
  <si>
    <t>24.092622202653995</t>
  </si>
  <si>
    <t>24.102401261983566</t>
  </si>
  <si>
    <t>24.43484787305751</t>
  </si>
  <si>
    <t>23.17350473621893</t>
  </si>
  <si>
    <t>22.89972559206936</t>
  </si>
  <si>
    <t>23.417952443738105</t>
  </si>
  <si>
    <t>23.339729260449804</t>
  </si>
  <si>
    <t>23.838397775126687</t>
  </si>
  <si>
    <t>23.62328764477735</t>
  </si>
  <si>
    <t>23.760174499829308</t>
  </si>
  <si>
    <t>23.799287242594215</t>
  </si>
  <si>
    <t>23.388617219941256</t>
  </si>
  <si>
    <t>23.545062916577816</t>
  </si>
  <si>
    <t>23.124614617004646</t>
  </si>
  <si>
    <t>23.075726905396536</t>
  </si>
  <si>
    <t>23.241950727281427</t>
  </si>
  <si>
    <t>23.564619810944087</t>
  </si>
  <si>
    <t>23.593951174272497</t>
  </si>
  <si>
    <t>23.18328229136551</t>
  </si>
  <si>
    <t>22.32283200501774</t>
  </si>
  <si>
    <t>22.313052148422482</t>
  </si>
  <si>
    <t>22.762835951150347</t>
  </si>
  <si>
    <t>23.447283799376684</t>
  </si>
  <si>
    <t>23.173505638316026</t>
  </si>
  <si>
    <t>22.694390657386432</t>
  </si>
  <si>
    <t>23.02683663965288</t>
  </si>
  <si>
    <t>23.17350553609524</t>
  </si>
  <si>
    <t>23.22239414174898</t>
  </si>
  <si>
    <t>22.84105948763064</t>
  </si>
  <si>
    <t>22.792167126925015</t>
  </si>
  <si>
    <t>23.349506720115784</t>
  </si>
  <si>
    <t>22.821503030880567</t>
  </si>
  <si>
    <t>22.704167212750328</t>
  </si>
  <si>
    <t>22.81172449934971</t>
  </si>
  <si>
    <t>23.23217355575565</t>
  </si>
  <si>
    <t>23.457062564241777</t>
  </si>
  <si>
    <t>23.37884049027634</t>
  </si>
  <si>
    <t>23.515730304169846</t>
  </si>
  <si>
    <t>24.170846356669493</t>
  </si>
  <si>
    <t>24.356623604278454</t>
  </si>
  <si>
    <t>24.561960322001216</t>
  </si>
  <si>
    <t>23.79928834637472</t>
  </si>
  <si>
    <t>23.603729796556294</t>
  </si>
  <si>
    <t>23.88728779789625</t>
  </si>
  <si>
    <t>23.105058670043945</t>
  </si>
  <si>
    <t>22.39127532655303</t>
  </si>
  <si>
    <t>22.655277827927097</t>
  </si>
  <si>
    <t>22.674835058877896</t>
  </si>
  <si>
    <t>22.811723159919005</t>
  </si>
  <si>
    <t>22.860613208003407</t>
  </si>
  <si>
    <t>23.251728712450202</t>
  </si>
  <si>
    <t>23.023932426137332</t>
  </si>
  <si>
    <t>23.26109186327073</t>
  </si>
  <si>
    <t>23.46860189126748</t>
  </si>
  <si>
    <t>22.658317942055493</t>
  </si>
  <si>
    <t>23.231445410751842</t>
  </si>
  <si>
    <t>23.09310599930978</t>
  </si>
  <si>
    <t>23.725521463163446</t>
  </si>
  <si>
    <t>23.547654839040025</t>
  </si>
  <si>
    <t>23.00417172216658</t>
  </si>
  <si>
    <t>23.102984688519314</t>
  </si>
  <si>
    <t>22.944881810164578</t>
  </si>
  <si>
    <t>22.243294890319774</t>
  </si>
  <si>
    <t>21.314431271202306</t>
  </si>
  <si>
    <t>21.749218306046117</t>
  </si>
  <si>
    <t>22.361871312202226</t>
  </si>
  <si>
    <t>22.915236881450294</t>
  </si>
  <si>
    <t>22.687960861731735</t>
  </si>
  <si>
    <t>22.76701566414523</t>
  </si>
  <si>
    <t>23.794692184693826</t>
  </si>
  <si>
    <t>23.9725594362637</t>
  </si>
  <si>
    <t>23.616824612305898</t>
  </si>
  <si>
    <t>23.7255226753387</t>
  </si>
  <si>
    <t>23.36978646256409</t>
  </si>
  <si>
    <t>23.142511828896755</t>
  </si>
  <si>
    <t>23.142512726196852</t>
  </si>
  <si>
    <t>23.270970890078488</t>
  </si>
  <si>
    <t>23.2512098927103</t>
  </si>
  <si>
    <t>23.152394849022432</t>
  </si>
  <si>
    <t>23.587182001618668</t>
  </si>
  <si>
    <t>23.71564084309231</t>
  </si>
  <si>
    <t>23.518009557434453</t>
  </si>
  <si>
    <t>23.13262997621237</t>
  </si>
  <si>
    <t>22.846067745453265</t>
  </si>
  <si>
    <t>22.687962038639643</t>
  </si>
  <si>
    <t>21.867795105144296</t>
  </si>
  <si>
    <t>21.848033254385356</t>
  </si>
  <si>
    <t>close</t>
  </si>
  <si>
    <t>28.616958618164062</t>
  </si>
  <si>
    <t>27.992586135864258</t>
  </si>
  <si>
    <t>27.617971420288086</t>
  </si>
  <si>
    <t>27.971778869628906</t>
  </si>
  <si>
    <t>28.741832733154297</t>
  </si>
  <si>
    <t>28.57533073425293</t>
  </si>
  <si>
    <t>28.283958435058594</t>
  </si>
  <si>
    <t>28.429643630981445</t>
  </si>
  <si>
    <t>28.554519653320312</t>
  </si>
  <si>
    <t>27.867712020874023</t>
  </si>
  <si>
    <t>28.30476951599121</t>
  </si>
  <si>
    <t>28.096651077270508</t>
  </si>
  <si>
    <t>28.26314926147461</t>
  </si>
  <si>
    <t>29.074819564819336</t>
  </si>
  <si>
    <t>28.72101593017578</t>
  </si>
  <si>
    <t>28.596145629882812</t>
  </si>
  <si>
    <t>28.242334365844727</t>
  </si>
  <si>
    <t>27.555526733398438</t>
  </si>
  <si>
    <t>28.22151756286621</t>
  </si>
  <si>
    <t>27.409841537475586</t>
  </si>
  <si>
    <t>27.846899032592773</t>
  </si>
  <si>
    <t>27.909339904785156</t>
  </si>
  <si>
    <t>28.013399124145508</t>
  </si>
  <si>
    <t>27.888526916503906</t>
  </si>
  <si>
    <t>28.075830459594727</t>
  </si>
  <si>
    <t>28.034212112426758</t>
  </si>
  <si>
    <t>28.658578872680664</t>
  </si>
  <si>
    <t>28.492084503173828</t>
  </si>
  <si>
    <t>28.7834529876709</t>
  </si>
  <si>
    <t>29.13726043701172</t>
  </si>
  <si>
    <t>28.97076416015625</t>
  </si>
  <si>
    <t>29.095645904541016</t>
  </si>
  <si>
    <t>28.51289939880371</t>
  </si>
  <si>
    <t>27.805280685424805</t>
  </si>
  <si>
    <t>28.408830642700195</t>
  </si>
  <si>
    <t>27.826087951660156</t>
  </si>
  <si>
    <t>28.138273239135742</t>
  </si>
  <si>
    <t>27.347408294677734</t>
  </si>
  <si>
    <t>27.597158432006836</t>
  </si>
  <si>
    <t>26.535728454589844</t>
  </si>
  <si>
    <t>26.78547477722168</t>
  </si>
  <si>
    <t>26.369224548339844</t>
  </si>
  <si>
    <t>26.827098846435547</t>
  </si>
  <si>
    <t>26.702220916748047</t>
  </si>
  <si>
    <t>27.035221099853516</t>
  </si>
  <si>
    <t>26.723033905029297</t>
  </si>
  <si>
    <t>27.43065071105957</t>
  </si>
  <si>
    <t>27.534711837768555</t>
  </si>
  <si>
    <t>26.84790802001953</t>
  </si>
  <si>
    <t>26.34601593017578</t>
  </si>
  <si>
    <t>26.86917495727539</t>
  </si>
  <si>
    <t>26.890100479125977</t>
  </si>
  <si>
    <t>26.513427734375</t>
  </si>
  <si>
    <t>26.722692489624023</t>
  </si>
  <si>
    <t>27.12029457092285</t>
  </si>
  <si>
    <t>27.41325569152832</t>
  </si>
  <si>
    <t>27.47603416442871</t>
  </si>
  <si>
    <t>27.748079299926758</t>
  </si>
  <si>
    <t>27.392330169677734</t>
  </si>
  <si>
    <t>27.434185028076172</t>
  </si>
  <si>
    <t>27.036590576171875</t>
  </si>
  <si>
    <t>26.97380828857422</t>
  </si>
  <si>
    <t>27.224916458129883</t>
  </si>
  <si>
    <t>27.49696159362793</t>
  </si>
  <si>
    <t>25.0904483795166</t>
  </si>
  <si>
    <t>24.31618309020996</t>
  </si>
  <si>
    <t>24.546371459960938</t>
  </si>
  <si>
    <t>24.12784767150879</t>
  </si>
  <si>
    <t>24.06507110595703</t>
  </si>
  <si>
    <t>24.10692024230957</t>
  </si>
  <si>
    <t>24.630081176757812</t>
  </si>
  <si>
    <t>24.169706344604492</t>
  </si>
  <si>
    <t>23.813961029052734</t>
  </si>
  <si>
    <t>23.688396453857422</t>
  </si>
  <si>
    <t>23.793031692504883</t>
  </si>
  <si>
    <t>23.5209903717041</t>
  </si>
  <si>
    <t>23.353578567504883</t>
  </si>
  <si>
    <t>23.646543502807617</t>
  </si>
  <si>
    <t>24.02322006225586</t>
  </si>
  <si>
    <t>23.98136329650879</t>
  </si>
  <si>
    <t>24.08599853515625</t>
  </si>
  <si>
    <t>23.93950843811035</t>
  </si>
  <si>
    <t>23.458209991455078</t>
  </si>
  <si>
    <t>23.91858673095703</t>
  </si>
  <si>
    <t>23.897661209106445</t>
  </si>
  <si>
    <t>23.6674747467041</t>
  </si>
  <si>
    <t>23.562841415405273</t>
  </si>
  <si>
    <t>23.08154296875</t>
  </si>
  <si>
    <t>23.37450408935547</t>
  </si>
  <si>
    <t>23.102468490600586</t>
  </si>
  <si>
    <t>23.24894905090332</t>
  </si>
  <si>
    <t>23.20709800720215</t>
  </si>
  <si>
    <t>23.290802001953125</t>
  </si>
  <si>
    <t>23.54191780090332</t>
  </si>
  <si>
    <t>22.997835159301758</t>
  </si>
  <si>
    <t>23.039691925048828</t>
  </si>
  <si>
    <t>23.123926162719727</t>
  </si>
  <si>
    <t>22.702730178833008</t>
  </si>
  <si>
    <t>22.49212646484375</t>
  </si>
  <si>
    <t>22.239412307739258</t>
  </si>
  <si>
    <t>22.17622184753418</t>
  </si>
  <si>
    <t>22.281526565551758</t>
  </si>
  <si>
    <t>21.628664016723633</t>
  </si>
  <si>
    <t>21.860332489013672</t>
  </si>
  <si>
    <t>22.09198760986328</t>
  </si>
  <si>
    <t>21.98668670654297</t>
  </si>
  <si>
    <t>22.344707489013672</t>
  </si>
  <si>
    <t>22.808027267456055</t>
  </si>
  <si>
    <t>22.976512908935547</t>
  </si>
  <si>
    <t>22.302587509155273</t>
  </si>
  <si>
    <t>22.53424835205078</t>
  </si>
  <si>
    <t>22.765911102294922</t>
  </si>
  <si>
    <t>23.039688110351562</t>
  </si>
  <si>
    <t>22.365768432617188</t>
  </si>
  <si>
    <t>22.66061019897461</t>
  </si>
  <si>
    <t>22.68166732788086</t>
  </si>
  <si>
    <t>23.20816993713379</t>
  </si>
  <si>
    <t>23.166046142578125</t>
  </si>
  <si>
    <t>23.14499282836914</t>
  </si>
  <si>
    <t>22.913328170776367</t>
  </si>
  <si>
    <t>23.73466682434082</t>
  </si>
  <si>
    <t>23.33453369140625</t>
  </si>
  <si>
    <t>23.187110900878906</t>
  </si>
  <si>
    <t>23.060752868652344</t>
  </si>
  <si>
    <t>23.271352767944336</t>
  </si>
  <si>
    <t>23.945274353027344</t>
  </si>
  <si>
    <t>23.83997344970703</t>
  </si>
  <si>
    <t>23.671489715576172</t>
  </si>
  <si>
    <t>23.229228973388672</t>
  </si>
  <si>
    <t>22.513187408447266</t>
  </si>
  <si>
    <t>20.912628173828125</t>
  </si>
  <si>
    <t>20.97580337524414</t>
  </si>
  <si>
    <t>21.54442596435547</t>
  </si>
  <si>
    <t>21.712907791137695</t>
  </si>
  <si>
    <t>21.418066024780273</t>
  </si>
  <si>
    <t>20.596725463867188</t>
  </si>
  <si>
    <t>21.102169036865234</t>
  </si>
  <si>
    <t>21.94456672668457</t>
  </si>
  <si>
    <t>21.96562385559082</t>
  </si>
  <si>
    <t>21.73396873474121</t>
  </si>
  <si>
    <t>21.797143936157227</t>
  </si>
  <si>
    <t>21.755023956298828</t>
  </si>
  <si>
    <t>21.43912696838379</t>
  </si>
  <si>
    <t>21.270648956298828</t>
  </si>
  <si>
    <t>21.228525161743164</t>
  </si>
  <si>
    <t>20.4438533782959</t>
  </si>
  <si>
    <t>20.12574577331543</t>
  </si>
  <si>
    <t>20.634721755981445</t>
  </si>
  <si>
    <t>20.88920783996582</t>
  </si>
  <si>
    <t>21.143695831298828</t>
  </si>
  <si>
    <t>21.949573516845703</t>
  </si>
  <si>
    <t>22.331308364868164</t>
  </si>
  <si>
    <t>22.373722076416016</t>
  </si>
  <si>
    <t>22.18285369873047</t>
  </si>
  <si>
    <t>21.483009338378906</t>
  </si>
  <si>
    <t>21.843536376953125</t>
  </si>
  <si>
    <t>21.63146209716797</t>
  </si>
  <si>
    <t>21.610254287719727</t>
  </si>
  <si>
    <t>21.695085525512695</t>
  </si>
  <si>
    <t>21.546634674072266</t>
  </si>
  <si>
    <t>21.82233428955078</t>
  </si>
  <si>
    <t>21.928367614746094</t>
  </si>
  <si>
    <t>21.27094078063965</t>
  </si>
  <si>
    <t>19.701601028442383</t>
  </si>
  <si>
    <t>19.85004997253418</t>
  </si>
  <si>
    <t>19.807634353637695</t>
  </si>
  <si>
    <t>19.913673400878906</t>
  </si>
  <si>
    <t>20.54989242553711</t>
  </si>
  <si>
    <t>20.655925750732422</t>
  </si>
  <si>
    <t>20.42264175415039</t>
  </si>
  <si>
    <t>20.5286865234375</t>
  </si>
  <si>
    <t>20.40144157409668</t>
  </si>
  <si>
    <t>21.737503051757812</t>
  </si>
  <si>
    <t>21.376970291137695</t>
  </si>
  <si>
    <t>21.801124572753906</t>
  </si>
  <si>
    <t>22.352510452270508</t>
  </si>
  <si>
    <t>22.119232177734375</t>
  </si>
  <si>
    <t>22.79786491394043</t>
  </si>
  <si>
    <t>22.500961303710938</t>
  </si>
  <si>
    <t>22.45854949951172</t>
  </si>
  <si>
    <t>22.543376922607422</t>
  </si>
  <si>
    <t>22.670621871948242</t>
  </si>
  <si>
    <t>21.970779418945312</t>
  </si>
  <si>
    <t>22.225269317626953</t>
  </si>
  <si>
    <t>21.567842483520508</t>
  </si>
  <si>
    <t>21.46180534362793</t>
  </si>
  <si>
    <t>21.292146682739258</t>
  </si>
  <si>
    <t>20.91041374206543</t>
  </si>
  <si>
    <t>21.77991485595703</t>
  </si>
  <si>
    <t>21.525428771972656</t>
  </si>
  <si>
    <t>22.69182777404785</t>
  </si>
  <si>
    <t>22.94631576538086</t>
  </si>
  <si>
    <t>23.073564529418945</t>
  </si>
  <si>
    <t>22.585792541503906</t>
  </si>
  <si>
    <t>22.841964721679688</t>
  </si>
  <si>
    <t>22.884662628173828</t>
  </si>
  <si>
    <t>22.692535400390625</t>
  </si>
  <si>
    <t>21.988061904907227</t>
  </si>
  <si>
    <t>21.945363998413086</t>
  </si>
  <si>
    <t>21.667842864990234</t>
  </si>
  <si>
    <t>21.070112228393555</t>
  </si>
  <si>
    <t>20.47237777709961</t>
  </si>
  <si>
    <t>20.066770553588867</t>
  </si>
  <si>
    <t>19.682512283325195</t>
  </si>
  <si>
    <t>19.597126007080078</t>
  </si>
  <si>
    <t>19.426342010498047</t>
  </si>
  <si>
    <t>19.02073860168457</t>
  </si>
  <si>
    <t>18.700525283813477</t>
  </si>
  <si>
    <t>19.298261642456055</t>
  </si>
  <si>
    <t>19.3622989654541</t>
  </si>
  <si>
    <t>19.810598373413086</t>
  </si>
  <si>
    <t>20.813945770263672</t>
  </si>
  <si>
    <t>20.130817413330078</t>
  </si>
  <si>
    <t>19.10612678527832</t>
  </si>
  <si>
    <t>19.725210189819336</t>
  </si>
  <si>
    <t>20.002731323242188</t>
  </si>
  <si>
    <t>20.194860458374023</t>
  </si>
  <si>
    <t>19.31960105895996</t>
  </si>
  <si>
    <t>18.95669174194336</t>
  </si>
  <si>
    <t>18.55109405517578</t>
  </si>
  <si>
    <t>18.72187042236328</t>
  </si>
  <si>
    <t>19.25556182861328</t>
  </si>
  <si>
    <t>19.618471145629883</t>
  </si>
  <si>
    <t>19.938690185546875</t>
  </si>
  <si>
    <t>19.98138427734375</t>
  </si>
  <si>
    <t>20.28025245666504</t>
  </si>
  <si>
    <t>20.579118728637695</t>
  </si>
  <si>
    <t>20.51507568359375</t>
  </si>
  <si>
    <t>21.198198318481445</t>
  </si>
  <si>
    <t>21.77458381652832</t>
  </si>
  <si>
    <t>22.201536178588867</t>
  </si>
  <si>
    <t>22.41501235961914</t>
  </si>
  <si>
    <t>22.244232177734375</t>
  </si>
  <si>
    <t>21.881324768066406</t>
  </si>
  <si>
    <t>22.50040626525879</t>
  </si>
  <si>
    <t>22.308271408081055</t>
  </si>
  <si>
    <t>23.01274299621582</t>
  </si>
  <si>
    <t>22.607141494750977</t>
  </si>
  <si>
    <t>22.54310417175293</t>
  </si>
  <si>
    <t>22.970050811767578</t>
  </si>
  <si>
    <t>22.756580352783203</t>
  </si>
  <si>
    <t>22.777921676635742</t>
  </si>
  <si>
    <t>23.28973388671875</t>
  </si>
  <si>
    <t>23.9993953704834</t>
  </si>
  <si>
    <t>23.870365142822266</t>
  </si>
  <si>
    <t>23.612308502197266</t>
  </si>
  <si>
    <t>23.418766021728516</t>
  </si>
  <si>
    <t>23.95638656616211</t>
  </si>
  <si>
    <t>24.085416793823242</t>
  </si>
  <si>
    <t>24.06391143798828</t>
  </si>
  <si>
    <t>24.192943572998047</t>
  </si>
  <si>
    <t>24.14992904663086</t>
  </si>
  <si>
    <t>24.02090072631836</t>
  </si>
  <si>
    <t>20.816682815551758</t>
  </si>
  <si>
    <t>21.096248626708984</t>
  </si>
  <si>
    <t>21.504837036132812</t>
  </si>
  <si>
    <t>21.139251708984375</t>
  </si>
  <si>
    <t>20.6446475982666</t>
  </si>
  <si>
    <t>20.36507797241211</t>
  </si>
  <si>
    <t>19.977994918823242</t>
  </si>
  <si>
    <t>20.38658332824707</t>
  </si>
  <si>
    <t>20.107025146484375</t>
  </si>
  <si>
    <t>20.42959976196289</t>
  </si>
  <si>
    <t>19.870464324951172</t>
  </si>
  <si>
    <t>19.418865203857422</t>
  </si>
  <si>
    <t>19.612409591674805</t>
  </si>
  <si>
    <t>19.655418395996094</t>
  </si>
  <si>
    <t>19.590904235839844</t>
  </si>
  <si>
    <t>19.461875915527344</t>
  </si>
  <si>
    <t>19.95648765563965</t>
  </si>
  <si>
    <t>20.47260284423828</t>
  </si>
  <si>
    <t>20.666147232055664</t>
  </si>
  <si>
    <t>21.461828231811523</t>
  </si>
  <si>
    <t>21.633865356445312</t>
  </si>
  <si>
    <t>22.149980545043945</t>
  </si>
  <si>
    <t>22.106971740722656</t>
  </si>
  <si>
    <t>22.020950317382812</t>
  </si>
  <si>
    <t>21.762893676757812</t>
  </si>
  <si>
    <t>21.35430145263672</t>
  </si>
  <si>
    <t>21.203767776489258</t>
  </si>
  <si>
    <t>20.924205780029297</t>
  </si>
  <si>
    <t>21.311288833618164</t>
  </si>
  <si>
    <t>20.85968780517578</t>
  </si>
  <si>
    <t>21.01022720336914</t>
  </si>
  <si>
    <t>21.05323028564453</t>
  </si>
  <si>
    <t>21.031728744506836</t>
  </si>
  <si>
    <t>19.268333435058594</t>
  </si>
  <si>
    <t>19.958192825317383</t>
  </si>
  <si>
    <t>20.283601760864258</t>
  </si>
  <si>
    <t>20.04496192932129</t>
  </si>
  <si>
    <t>20.218517303466797</t>
  </si>
  <si>
    <t>20.34868621826172</t>
  </si>
  <si>
    <t>20.695781707763672</t>
  </si>
  <si>
    <t>20.6090087890625</t>
  </si>
  <si>
    <t>20.977800369262695</t>
  </si>
  <si>
    <t>20.84763526916504</t>
  </si>
  <si>
    <t>20.93440818786621</t>
  </si>
  <si>
    <t>21.086259841918945</t>
  </si>
  <si>
    <t>20.7608585357666</t>
  </si>
  <si>
    <t>21.194734573364258</t>
  </si>
  <si>
    <t>21.455053329467773</t>
  </si>
  <si>
    <t>21.585222244262695</t>
  </si>
  <si>
    <t>21.693689346313477</t>
  </si>
  <si>
    <t>21.49843978881836</t>
  </si>
  <si>
    <t>22.344499588012695</t>
  </si>
  <si>
    <t>21.997400283813477</t>
  </si>
  <si>
    <t>21.346588134765625</t>
  </si>
  <si>
    <t>21.6719970703125</t>
  </si>
  <si>
    <t>21.411666870117188</t>
  </si>
  <si>
    <t>21.47675132751465</t>
  </si>
  <si>
    <t>20.999492645263672</t>
  </si>
  <si>
    <t>21.04287338256836</t>
  </si>
  <si>
    <t>21.021183013916016</t>
  </si>
  <si>
    <t>21.173038482666016</t>
  </si>
  <si>
    <t>21.107959747314453</t>
  </si>
  <si>
    <t>21.368282318115234</t>
  </si>
  <si>
    <t>21.259815216064453</t>
  </si>
  <si>
    <t>21.71538543701172</t>
  </si>
  <si>
    <t>21.650300979614258</t>
  </si>
  <si>
    <t>21.75876808166504</t>
  </si>
  <si>
    <t>22.038623809814453</t>
  </si>
  <si>
    <t>22.25726318359375</t>
  </si>
  <si>
    <t>22.1479434967041</t>
  </si>
  <si>
    <t>22.126083374023438</t>
  </si>
  <si>
    <t>21.513896942138672</t>
  </si>
  <si>
    <t>21.798126220703125</t>
  </si>
  <si>
    <t>21.885576248168945</t>
  </si>
  <si>
    <t>21.77625846862793</t>
  </si>
  <si>
    <t>21.338985443115234</t>
  </si>
  <si>
    <t>21.42643928527832</t>
  </si>
  <si>
    <t>20.879846572875977</t>
  </si>
  <si>
    <t>21.098487854003906</t>
  </si>
  <si>
    <t>21.22966766357422</t>
  </si>
  <si>
    <t>21.032894134521484</t>
  </si>
  <si>
    <t>20.77053451538086</t>
  </si>
  <si>
    <t>21.16407585144043</t>
  </si>
  <si>
    <t>21.01103401184082</t>
  </si>
  <si>
    <t>21.36084747314453</t>
  </si>
  <si>
    <t>20.79239273071289</t>
  </si>
  <si>
    <t>20.442577362060547</t>
  </si>
  <si>
    <t>20.049026489257812</t>
  </si>
  <si>
    <t>20.289525985717773</t>
  </si>
  <si>
    <t>20.945436477661133</t>
  </si>
  <si>
    <t>20.814258575439453</t>
  </si>
  <si>
    <t>20.967300415039062</t>
  </si>
  <si>
    <t>20.639347076416016</t>
  </si>
  <si>
    <t>20.26766014099121</t>
  </si>
  <si>
    <t>20.508167266845703</t>
  </si>
  <si>
    <t>20.683073043823242</t>
  </si>
  <si>
    <t>20.661211013793945</t>
  </si>
  <si>
    <t>20.376983642578125</t>
  </si>
  <si>
    <t>20.333255767822266</t>
  </si>
  <si>
    <t>20.726802825927734</t>
  </si>
  <si>
    <t>20.505231857299805</t>
  </si>
  <si>
    <t>19.843772888183594</t>
  </si>
  <si>
    <t>19.9099178314209</t>
  </si>
  <si>
    <t>20.13040542602539</t>
  </si>
  <si>
    <t>20.35089111328125</t>
  </si>
  <si>
    <t>20.042213439941406</t>
  </si>
  <si>
    <t>19.865821838378906</t>
  </si>
  <si>
    <t>19.733530044555664</t>
  </si>
  <si>
    <t>19.71148109436035</t>
  </si>
  <si>
    <t>19.314607620239258</t>
  </si>
  <si>
    <t>19.226411819458008</t>
  </si>
  <si>
    <t>19.24846076965332</t>
  </si>
  <si>
    <t>23.060712814331055</t>
  </si>
  <si>
    <t>23.93092918395996</t>
  </si>
  <si>
    <t>23.830522537231445</t>
  </si>
  <si>
    <t>23.462356567382812</t>
  </si>
  <si>
    <t>23.328472137451172</t>
  </si>
  <si>
    <t>23.529293060302734</t>
  </si>
  <si>
    <t>23.428882598876953</t>
  </si>
  <si>
    <t>23.228065490722656</t>
  </si>
  <si>
    <t>23.596233367919922</t>
  </si>
  <si>
    <t>23.19459342956543</t>
  </si>
  <si>
    <t>23.495824813842773</t>
  </si>
  <si>
    <t>23.295007705688477</t>
  </si>
  <si>
    <t>23.261531829833984</t>
  </si>
  <si>
    <t>23.66316795349121</t>
  </si>
  <si>
    <t>23.99786949157715</t>
  </si>
  <si>
    <t>24.633798599243164</t>
  </si>
  <si>
    <t>24.43297576904297</t>
  </si>
  <si>
    <t>25.035430908203125</t>
  </si>
  <si>
    <t>25.001964569091797</t>
  </si>
  <si>
    <t>24.767675399780273</t>
  </si>
  <si>
    <t>24.968490600585938</t>
  </si>
  <si>
    <t>25.202781677246094</t>
  </si>
  <si>
    <t>25.23625373840332</t>
  </si>
  <si>
    <t>24.734207153320312</t>
  </si>
  <si>
    <t>24.39950942993164</t>
  </si>
  <si>
    <t>24.70073890686035</t>
  </si>
  <si>
    <t>24.466449737548828</t>
  </si>
  <si>
    <t>24.499921798706055</t>
  </si>
  <si>
    <t>24.801143646240234</t>
  </si>
  <si>
    <t>24.098283767700195</t>
  </si>
  <si>
    <t>24.03133773803711</t>
  </si>
  <si>
    <t>24.064809799194336</t>
  </si>
  <si>
    <t>24.56685447692871</t>
  </si>
  <si>
    <t>24.914583206176758</t>
  </si>
  <si>
    <t>24.7795467376709</t>
  </si>
  <si>
    <t>24.4757080078125</t>
  </si>
  <si>
    <t>24.340667724609375</t>
  </si>
  <si>
    <t>24.17186737060547</t>
  </si>
  <si>
    <t>24.070594787597656</t>
  </si>
  <si>
    <t>23.732999801635742</t>
  </si>
  <si>
    <t>23.429162979125977</t>
  </si>
  <si>
    <t>23.361642837524414</t>
  </si>
  <si>
    <t>23.597957611083984</t>
  </si>
  <si>
    <t>23.969314575195312</t>
  </si>
  <si>
    <t>24.273151397705078</t>
  </si>
  <si>
    <t>23.766754150390625</t>
  </si>
  <si>
    <t>23.49667739868164</t>
  </si>
  <si>
    <t>23.395397186279297</t>
  </si>
  <si>
    <t>23.86803436279297</t>
  </si>
  <si>
    <t>23.800514221191406</t>
  </si>
  <si>
    <t>24.104352951049805</t>
  </si>
  <si>
    <t>23.226594924926758</t>
  </si>
  <si>
    <t>23.6317195892334</t>
  </si>
  <si>
    <t>23.564197540283203</t>
  </si>
  <si>
    <t>23.462919235229492</t>
  </si>
  <si>
    <t>23.665475845336914</t>
  </si>
  <si>
    <t>23.454479217529297</t>
  </si>
  <si>
    <t>24.053714752197266</t>
  </si>
  <si>
    <t>24.2984676361084</t>
  </si>
  <si>
    <t>23.910232543945312</t>
  </si>
  <si>
    <t>23.60639762878418</t>
  </si>
  <si>
    <t>24.63606834411621</t>
  </si>
  <si>
    <t>24.458829879760742</t>
  </si>
  <si>
    <t>24.93557357788086</t>
  </si>
  <si>
    <t>24.790849685668945</t>
  </si>
  <si>
    <t>24.458826065063477</t>
  </si>
  <si>
    <t>24.56098747253418</t>
  </si>
  <si>
    <t>24.2204532623291</t>
  </si>
  <si>
    <t>24.13532257080078</t>
  </si>
  <si>
    <t>24.501392364501953</t>
  </si>
  <si>
    <t>24.586524963378906</t>
  </si>
  <si>
    <t>24.60354995727539</t>
  </si>
  <si>
    <t>24.72273826599121</t>
  </si>
  <si>
    <t>24.89301109313965</t>
  </si>
  <si>
    <t>25.046249389648438</t>
  </si>
  <si>
    <t>24.98665428161621</t>
  </si>
  <si>
    <t>24.944087982177734</t>
  </si>
  <si>
    <t>25.037731170654297</t>
  </si>
  <si>
    <t>25.071788787841797</t>
  </si>
  <si>
    <t>26.016767501831055</t>
  </si>
  <si>
    <t>26.416898727416992</t>
  </si>
  <si>
    <t>25.957176208496094</t>
  </si>
  <si>
    <t>25.906095504760742</t>
  </si>
  <si>
    <t>26.110414505004883</t>
  </si>
  <si>
    <t>27.63429832458496</t>
  </si>
  <si>
    <t>27.710926055908203</t>
  </si>
  <si>
    <t>27.327823638916016</t>
  </si>
  <si>
    <t>27.42998695373535</t>
  </si>
  <si>
    <t>27.676864624023438</t>
  </si>
  <si>
    <t>27.50660514831543</t>
  </si>
  <si>
    <t>27.498092651367188</t>
  </si>
  <si>
    <t>26.765947341918945</t>
  </si>
  <si>
    <t>26.95323371887207</t>
  </si>
  <si>
    <t>27.35336685180664</t>
  </si>
  <si>
    <t>27.481063842773438</t>
  </si>
  <si>
    <t>27.591739654541016</t>
  </si>
  <si>
    <t>26.774457931518555</t>
  </si>
  <si>
    <t>26.587162017822266</t>
  </si>
  <si>
    <t>26.817026138305664</t>
  </si>
  <si>
    <t>27.106477737426758</t>
  </si>
  <si>
    <t>27.285255432128906</t>
  </si>
  <si>
    <t>27.464033126831055</t>
  </si>
  <si>
    <t>27.447011947631836</t>
  </si>
  <si>
    <t>27.472551345825195</t>
  </si>
  <si>
    <t>27.719440460205078</t>
  </si>
  <si>
    <t>27.344850540161133</t>
  </si>
  <si>
    <t>27.370391845703125</t>
  </si>
  <si>
    <t>27.14052963256836</t>
  </si>
  <si>
    <t>26.86810302734375</t>
  </si>
  <si>
    <t>27.293771743774414</t>
  </si>
  <si>
    <t>27.923751831054688</t>
  </si>
  <si>
    <t>27.932270050048828</t>
  </si>
  <si>
    <t>27.787540435791016</t>
  </si>
  <si>
    <t>27.489580154418945</t>
  </si>
  <si>
    <t>27.61727523803711</t>
  </si>
  <si>
    <t>27.991863250732422</t>
  </si>
  <si>
    <t>28.034427642822266</t>
  </si>
  <si>
    <t>28.204702377319336</t>
  </si>
  <si>
    <t>28.306859970092773</t>
  </si>
  <si>
    <t>28.698471069335938</t>
  </si>
  <si>
    <t>28.90279197692871</t>
  </si>
  <si>
    <t>29.040021896362305</t>
  </si>
  <si>
    <t>28.5511531829834</t>
  </si>
  <si>
    <t>28.69695281982422</t>
  </si>
  <si>
    <t>28.388202667236328</t>
  </si>
  <si>
    <t>28.182363510131836</t>
  </si>
  <si>
    <t>28.328163146972656</t>
  </si>
  <si>
    <t>28.233823776245117</t>
  </si>
  <si>
    <t>27.96795654296875</t>
  </si>
  <si>
    <t>28.05371856689453</t>
  </si>
  <si>
    <t>28.079452514648438</t>
  </si>
  <si>
    <t>28.311016082763672</t>
  </si>
  <si>
    <t>28.37962532043457</t>
  </si>
  <si>
    <t>28.08802604675293</t>
  </si>
  <si>
    <t>28.165212631225586</t>
  </si>
  <si>
    <t>28.628347396850586</t>
  </si>
  <si>
    <t>28.54257583618164</t>
  </si>
  <si>
    <t>28.688377380371094</t>
  </si>
  <si>
    <t>26.286958694458008</t>
  </si>
  <si>
    <t>26.14116096496582</t>
  </si>
  <si>
    <t>25.92675018310547</t>
  </si>
  <si>
    <t>25.995359420776367</t>
  </si>
  <si>
    <t>25.97820281982422</t>
  </si>
  <si>
    <t>25.28350830078125</t>
  </si>
  <si>
    <t>24.923294067382812</t>
  </si>
  <si>
    <t>24.94045066833496</t>
  </si>
  <si>
    <t>24.520206451416016</t>
  </si>
  <si>
    <t>25.18916893005371</t>
  </si>
  <si>
    <t>25.10340118408203</t>
  </si>
  <si>
    <t>25.01764488220215</t>
  </si>
  <si>
    <t>24.159992218017578</t>
  </si>
  <si>
    <t>24.08279800415039</t>
  </si>
  <si>
    <t>24.237180709838867</t>
  </si>
  <si>
    <t>24.322940826416016</t>
  </si>
  <si>
    <t>24.443012237548828</t>
  </si>
  <si>
    <t>24.382978439331055</t>
  </si>
  <si>
    <t>24.262908935546875</t>
  </si>
  <si>
    <t>24.434438705444336</t>
  </si>
  <si>
    <t>24.211444854736328</t>
  </si>
  <si>
    <t>24.871843338012695</t>
  </si>
  <si>
    <t>25.129133224487305</t>
  </si>
  <si>
    <t>25.437891006469727</t>
  </si>
  <si>
    <t>25.489343643188477</t>
  </si>
  <si>
    <t>25.249202728271484</t>
  </si>
  <si>
    <t>25.420734405517578</t>
  </si>
  <si>
    <t>25.506498336791992</t>
  </si>
  <si>
    <t>25.232051849365234</t>
  </si>
  <si>
    <t>25.137712478637695</t>
  </si>
  <si>
    <t>25.429311752319336</t>
  </si>
  <si>
    <t>25.986780166625977</t>
  </si>
  <si>
    <t>25.73806381225586</t>
  </si>
  <si>
    <t>25.72091293334961</t>
  </si>
  <si>
    <t>25.480772018432617</t>
  </si>
  <si>
    <t>25.36927604675293</t>
  </si>
  <si>
    <t>25.223474502563477</t>
  </si>
  <si>
    <t>25.47380828857422</t>
  </si>
  <si>
    <t>25.214311599731445</t>
  </si>
  <si>
    <t>25.404603958129883</t>
  </si>
  <si>
    <t>25.370010375976562</t>
  </si>
  <si>
    <t>25.681400299072266</t>
  </si>
  <si>
    <t>25.871702194213867</t>
  </si>
  <si>
    <t>26.17444610595703</t>
  </si>
  <si>
    <t>26.113895416259766</t>
  </si>
  <si>
    <t>26.252294540405273</t>
  </si>
  <si>
    <t>27.558422088623047</t>
  </si>
  <si>
    <t>28.34555435180664</t>
  </si>
  <si>
    <t>27.98225975036621</t>
  </si>
  <si>
    <t>27.610319137573242</t>
  </si>
  <si>
    <t>27.134580612182617</t>
  </si>
  <si>
    <t>27.506521224975586</t>
  </si>
  <si>
    <t>28.181215286254883</t>
  </si>
  <si>
    <t>27.99091339111328</t>
  </si>
  <si>
    <t>28.00821304321289</t>
  </si>
  <si>
    <t>28.3974552154541</t>
  </si>
  <si>
    <t>28.406108856201172</t>
  </si>
  <si>
    <t>28.267709732055664</t>
  </si>
  <si>
    <t>29.521934509277344</t>
  </si>
  <si>
    <t>28.328256607055664</t>
  </si>
  <si>
    <t>27.359474182128906</t>
  </si>
  <si>
    <t>26.684785842895508</t>
  </si>
  <si>
    <t>26.970233917236328</t>
  </si>
  <si>
    <t>25.612205505371094</t>
  </si>
  <si>
    <t>25.90629768371582</t>
  </si>
  <si>
    <t>25.231611251831055</t>
  </si>
  <si>
    <t>25.767902374267578</t>
  </si>
  <si>
    <t>26.382041931152344</t>
  </si>
  <si>
    <t>26.425289154052734</t>
  </si>
  <si>
    <t>26.840484619140625</t>
  </si>
  <si>
    <t>26.278242111206055</t>
  </si>
  <si>
    <t>26.148494720458984</t>
  </si>
  <si>
    <t>26.702085494995117</t>
  </si>
  <si>
    <t>26.918331146240234</t>
  </si>
  <si>
    <t>26.22634506225586</t>
  </si>
  <si>
    <t>26.001447677612305</t>
  </si>
  <si>
    <t>26.200393676757812</t>
  </si>
  <si>
    <t>25.984148025512695</t>
  </si>
  <si>
    <t>25.802505493164062</t>
  </si>
  <si>
    <t>25.880348205566406</t>
  </si>
  <si>
    <t>27.108627319335938</t>
  </si>
  <si>
    <t>26.59829330444336</t>
  </si>
  <si>
    <t>26.8577823638916</t>
  </si>
  <si>
    <t>26.901031494140625</t>
  </si>
  <si>
    <t>26.658836364746094</t>
  </si>
  <si>
    <t>26.693439483642578</t>
  </si>
  <si>
    <t>24.91156768798828</t>
  </si>
  <si>
    <t>25.430559158325195</t>
  </si>
  <si>
    <t>25.084564208984375</t>
  </si>
  <si>
    <t>25.171815872192383</t>
  </si>
  <si>
    <t>25.110736846923828</t>
  </si>
  <si>
    <t>24.482532501220703</t>
  </si>
  <si>
    <t>24.360380172729492</t>
  </si>
  <si>
    <t>24.700660705566406</t>
  </si>
  <si>
    <t>24.67448616027832</t>
  </si>
  <si>
    <t>24.41273307800293</t>
  </si>
  <si>
    <t>24.020105361938477</t>
  </si>
  <si>
    <t>24.709383010864258</t>
  </si>
  <si>
    <t>24.6483097076416</t>
  </si>
  <si>
    <t>24.578508377075195</t>
  </si>
  <si>
    <t>25.355039596557617</t>
  </si>
  <si>
    <t>26.157745361328125</t>
  </si>
  <si>
    <t>26.410776138305664</t>
  </si>
  <si>
    <t>26.463123321533203</t>
  </si>
  <si>
    <t>27.518856048583984</t>
  </si>
  <si>
    <t>27.222206115722656</t>
  </si>
  <si>
    <t>26.785953521728516</t>
  </si>
  <si>
    <t>26.733598709106445</t>
  </si>
  <si>
    <t>26.541648864746094</t>
  </si>
  <si>
    <t>27.29200553894043</t>
  </si>
  <si>
    <t>27.44033432006836</t>
  </si>
  <si>
    <t>28.173236846923828</t>
  </si>
  <si>
    <t>25.63423728942871</t>
  </si>
  <si>
    <t>24.761735916137695</t>
  </si>
  <si>
    <t>24.8315372467041</t>
  </si>
  <si>
    <t>25.15436363220215</t>
  </si>
  <si>
    <t>25.590618133544922</t>
  </si>
  <si>
    <t>26.323524475097656</t>
  </si>
  <si>
    <t>25.18926239013672</t>
  </si>
  <si>
    <t>24.875158309936523</t>
  </si>
  <si>
    <t>24.910058975219727</t>
  </si>
  <si>
    <t>24.840261459350586</t>
  </si>
  <si>
    <t>24.595958709716797</t>
  </si>
  <si>
    <t>24.543607711791992</t>
  </si>
  <si>
    <t>24.456357955932617</t>
  </si>
  <si>
    <t>24.526161193847656</t>
  </si>
  <si>
    <t>24.351655960083008</t>
  </si>
  <si>
    <t>24.212059020996094</t>
  </si>
  <si>
    <t>24.238231658935547</t>
  </si>
  <si>
    <t>23.863052368164062</t>
  </si>
  <si>
    <t>23.880504608154297</t>
  </si>
  <si>
    <t>24.150981903076172</t>
  </si>
  <si>
    <t>23.97648048400879</t>
  </si>
  <si>
    <t>24.53488540649414</t>
  </si>
  <si>
    <t>24.19460678100586</t>
  </si>
  <si>
    <t>24.063732147216797</t>
  </si>
  <si>
    <t>23.915407180786133</t>
  </si>
  <si>
    <t>23.767078399658203</t>
  </si>
  <si>
    <t>23.77580451965332</t>
  </si>
  <si>
    <t>23.077796936035156</t>
  </si>
  <si>
    <t>23.0341739654541</t>
  </si>
  <si>
    <t>22.205293655395508</t>
  </si>
  <si>
    <t>22.100589752197266</t>
  </si>
  <si>
    <t>21.3851375579834</t>
  </si>
  <si>
    <t>21.270540237426758</t>
  </si>
  <si>
    <t>21.15594482421875</t>
  </si>
  <si>
    <t>21.332244873046875</t>
  </si>
  <si>
    <t>21.40276527404785</t>
  </si>
  <si>
    <t>21.323427200317383</t>
  </si>
  <si>
    <t>21.499731063842773</t>
  </si>
  <si>
    <t>22.05507469177246</t>
  </si>
  <si>
    <t>22.27544593811035</t>
  </si>
  <si>
    <t>22.04625701904297</t>
  </si>
  <si>
    <t>22.178482055664062</t>
  </si>
  <si>
    <t>22.010997772216797</t>
  </si>
  <si>
    <t>22.037445068359375</t>
  </si>
  <si>
    <t>22.328338623046875</t>
  </si>
  <si>
    <t>22.196109771728516</t>
  </si>
  <si>
    <t>22.116777420043945</t>
  </si>
  <si>
    <t>22.125593185424805</t>
  </si>
  <si>
    <t>21.861143112182617</t>
  </si>
  <si>
    <t>21.834699630737305</t>
  </si>
  <si>
    <t>22.645679473876953</t>
  </si>
  <si>
    <t>22.55752944946289</t>
  </si>
  <si>
    <t>22.680936813354492</t>
  </si>
  <si>
    <t>22.892498016357422</t>
  </si>
  <si>
    <t>22.469379425048828</t>
  </si>
  <si>
    <t>22.636863708496094</t>
  </si>
  <si>
    <t>23.04235076904297</t>
  </si>
  <si>
    <t>23.007091522216797</t>
  </si>
  <si>
    <t>23.474285125732422</t>
  </si>
  <si>
    <t>23.394948959350586</t>
  </si>
  <si>
    <t>23.22746467590332</t>
  </si>
  <si>
    <t>23.121685028076172</t>
  </si>
  <si>
    <t>22.910125732421875</t>
  </si>
  <si>
    <t>23.051162719726562</t>
  </si>
  <si>
    <t>23.650585174560547</t>
  </si>
  <si>
    <t>23.747547149658203</t>
  </si>
  <si>
    <t>24.020811080932617</t>
  </si>
  <si>
    <t>24.51445198059082</t>
  </si>
  <si>
    <t>24.373414993286133</t>
  </si>
  <si>
    <t>24.197114944458008</t>
  </si>
  <si>
    <t>24.153038024902344</t>
  </si>
  <si>
    <t>24.408674240112305</t>
  </si>
  <si>
    <t>24.364595413208008</t>
  </si>
  <si>
    <t>24.637861251831055</t>
  </si>
  <si>
    <t>24.399858474731445</t>
  </si>
  <si>
    <t>24.55852699279785</t>
  </si>
  <si>
    <t>24.302894592285156</t>
  </si>
  <si>
    <t>24.06488609313965</t>
  </si>
  <si>
    <t>23.818069458007812</t>
  </si>
  <si>
    <t>23.77399253845215</t>
  </si>
  <si>
    <t>23.870960235595703</t>
  </si>
  <si>
    <t>23.950294494628906</t>
  </si>
  <si>
    <t>24.46156120300293</t>
  </si>
  <si>
    <t>24.743640899658203</t>
  </si>
  <si>
    <t>24.752456665039062</t>
  </si>
  <si>
    <t>24.699565887451172</t>
  </si>
  <si>
    <t>24.928756713867188</t>
  </si>
  <si>
    <t>25.11387062072754</t>
  </si>
  <si>
    <t>24.68193817138672</t>
  </si>
  <si>
    <t>24.038442611694336</t>
  </si>
  <si>
    <t>23.923847198486328</t>
  </si>
  <si>
    <t>23.888587951660156</t>
  </si>
  <si>
    <t>23.88858985900879</t>
  </si>
  <si>
    <t>24.004249572753906</t>
  </si>
  <si>
    <t>24.093219757080078</t>
  </si>
  <si>
    <t>24.048738479614258</t>
  </si>
  <si>
    <t>24.19998550415039</t>
  </si>
  <si>
    <t>24.119909286499023</t>
  </si>
  <si>
    <t>23.31028175354004</t>
  </si>
  <si>
    <t>23.63057518005371</t>
  </si>
  <si>
    <t>23.319177627563477</t>
  </si>
  <si>
    <t>22.70528221130371</t>
  </si>
  <si>
    <t>22.01131248474121</t>
  </si>
  <si>
    <t>22.438365936279297</t>
  </si>
  <si>
    <t>22.856529235839844</t>
  </si>
  <si>
    <t>23.48822021484375</t>
  </si>
  <si>
    <t>23.790721893310547</t>
  </si>
  <si>
    <t>23.764028549194336</t>
  </si>
  <si>
    <t>23.906381607055664</t>
  </si>
  <si>
    <t>23.710643768310547</t>
  </si>
  <si>
    <t>24.351234436035156</t>
  </si>
  <si>
    <t>24.68042755126953</t>
  </si>
  <si>
    <t>24.369029998779297</t>
  </si>
  <si>
    <t>24.431304931640625</t>
  </si>
  <si>
    <t>25.098587036132812</t>
  </si>
  <si>
    <t>24.79608917236328</t>
  </si>
  <si>
    <t>25.37439727783203</t>
  </si>
  <si>
    <t>25.196455001831055</t>
  </si>
  <si>
    <t>25.463369369506836</t>
  </si>
  <si>
    <t>25.80145263671875</t>
  </si>
  <si>
    <t>25.828144073486328</t>
  </si>
  <si>
    <t>25.926013946533203</t>
  </si>
  <si>
    <t>25.294322967529297</t>
  </si>
  <si>
    <t>24.2978515625</t>
  </si>
  <si>
    <t>24.31564712524414</t>
  </si>
  <si>
    <t>24.022045135498047</t>
  </si>
  <si>
    <t>24.146602630615234</t>
  </si>
  <si>
    <t>23.6038818359375</t>
  </si>
  <si>
    <t>22.500648498535156</t>
  </si>
  <si>
    <t>22.41167640686035</t>
  </si>
  <si>
    <t>22.571826934814453</t>
  </si>
  <si>
    <t>22.9899845123291</t>
  </si>
  <si>
    <t>23.239103317260742</t>
  </si>
  <si>
    <t>23.950870513916016</t>
  </si>
  <si>
    <t>24.466894149780273</t>
  </si>
  <si>
    <t>23.75513458251953</t>
  </si>
  <si>
    <t>23.701749801635742</t>
  </si>
  <si>
    <t>22.696382522583008</t>
  </si>
  <si>
    <t>22.24263572692871</t>
  </si>
  <si>
    <t>22.278223037719727</t>
  </si>
  <si>
    <t>22.393884658813477</t>
  </si>
  <si>
    <t>22.02021026611328</t>
  </si>
  <si>
    <t>21.7532958984375</t>
  </si>
  <si>
    <t>18.94182777404785</t>
  </si>
  <si>
    <t>18.74609375</t>
  </si>
  <si>
    <t>18.390209197998047</t>
  </si>
  <si>
    <t>17.402637481689453</t>
  </si>
  <si>
    <t>17.19800567626953</t>
  </si>
  <si>
    <t>16.83322525024414</t>
  </si>
  <si>
    <t>17.527198791503906</t>
  </si>
  <si>
    <t>17.70764923095703</t>
  </si>
  <si>
    <t>17.806781768798828</t>
  </si>
  <si>
    <t>18.140207290649414</t>
  </si>
  <si>
    <t>17.743701934814453</t>
  </si>
  <si>
    <t>18.428579330444336</t>
  </si>
  <si>
    <t>18.825084686279297</t>
  </si>
  <si>
    <t>19.446880340576172</t>
  </si>
  <si>
    <t>19.72623634338379</t>
  </si>
  <si>
    <t>19.960538864135742</t>
  </si>
  <si>
    <t>20.09571075439453</t>
  </si>
  <si>
    <t>20.5552978515625</t>
  </si>
  <si>
    <t>20.82564353942871</t>
  </si>
  <si>
    <t>20.834653854370117</t>
  </si>
  <si>
    <t>21.114011764526367</t>
  </si>
  <si>
    <t>21.240175247192383</t>
  </si>
  <si>
    <t>21.55557632446289</t>
  </si>
  <si>
    <t>22.114294052124023</t>
  </si>
  <si>
    <t>21.89801597595215</t>
  </si>
  <si>
    <t>24.394208908081055</t>
  </si>
  <si>
    <t>25.376468658447266</t>
  </si>
  <si>
    <t>25.42152214050293</t>
  </si>
  <si>
    <t>25.700883865356445</t>
  </si>
  <si>
    <t>25.84506607055664</t>
  </si>
  <si>
    <t>26.11541175842285</t>
  </si>
  <si>
    <t>26.52093505859375</t>
  </si>
  <si>
    <t>26.214540481567383</t>
  </si>
  <si>
    <t>26.39476776123047</t>
  </si>
  <si>
    <t>27.115690231323242</t>
  </si>
  <si>
    <t>27.034587860107422</t>
  </si>
  <si>
    <t>26.881391525268555</t>
  </si>
  <si>
    <t>27.449113845825195</t>
  </si>
  <si>
    <t>27.620332717895508</t>
  </si>
  <si>
    <t>27.81859016418457</t>
  </si>
  <si>
    <t>28.23311996459961</t>
  </si>
  <si>
    <t>28.37730598449707</t>
  </si>
  <si>
    <t>28.3682918548584</t>
  </si>
  <si>
    <t>28.359281539916992</t>
  </si>
  <si>
    <t>28.31422233581543</t>
  </si>
  <si>
    <t>27.845624923706055</t>
  </si>
  <si>
    <t>28.19707679748535</t>
  </si>
  <si>
    <t>28.260156631469727</t>
  </si>
  <si>
    <t>28.016845703125</t>
  </si>
  <si>
    <t>27.800567626953125</t>
  </si>
  <si>
    <t>27.250864028930664</t>
  </si>
  <si>
    <t>27.304931640625</t>
  </si>
  <si>
    <t>28.07091522216797</t>
  </si>
  <si>
    <t>28.05289077758789</t>
  </si>
  <si>
    <t>28.431373596191406</t>
  </si>
  <si>
    <t>28.00783348083496</t>
  </si>
  <si>
    <t>28.485445022583008</t>
  </si>
  <si>
    <t>28.845901489257812</t>
  </si>
  <si>
    <t>28.7287540435791</t>
  </si>
  <si>
    <t>29.656940460205078</t>
  </si>
  <si>
    <t>27.998821258544922</t>
  </si>
  <si>
    <t>28.06189727783203</t>
  </si>
  <si>
    <t>28.863929748535156</t>
  </si>
  <si>
    <t>28.620615005493164</t>
  </si>
  <si>
    <t>29.074766159057617</t>
  </si>
  <si>
    <t>29.047517776489258</t>
  </si>
  <si>
    <t>29.983068466186523</t>
  </si>
  <si>
    <t>29.928571701049805</t>
  </si>
  <si>
    <t>30.055728912353516</t>
  </si>
  <si>
    <t>30.019397735595703</t>
  </si>
  <si>
    <t>30.319143295288086</t>
  </si>
  <si>
    <t>30.655208587646484</t>
  </si>
  <si>
    <t>30.19198226928711</t>
  </si>
  <si>
    <t>30.736961364746094</t>
  </si>
  <si>
    <t>31.109365463256836</t>
  </si>
  <si>
    <t>31.236534118652344</t>
  </si>
  <si>
    <t>31.36368751525879</t>
  </si>
  <si>
    <t>31.790597915649414</t>
  </si>
  <si>
    <t>31.4908504486084</t>
  </si>
  <si>
    <t>31.390945434570312</t>
  </si>
  <si>
    <t>30.7097110748291</t>
  </si>
  <si>
    <t>31.05486297607422</t>
  </si>
  <si>
    <t>30.600711822509766</t>
  </si>
  <si>
    <t>29.256425857543945</t>
  </si>
  <si>
    <t>29.347259521484375</t>
  </si>
  <si>
    <t>30.001230239868164</t>
  </si>
  <si>
    <t>30.300973892211914</t>
  </si>
  <si>
    <t>29.656082153320312</t>
  </si>
  <si>
    <t>29.674243927001953</t>
  </si>
  <si>
    <t>29.147432327270508</t>
  </si>
  <si>
    <t>29.2200927734375</t>
  </si>
  <si>
    <t>29.274593353271484</t>
  </si>
  <si>
    <t>28.32087516784668</t>
  </si>
  <si>
    <t>28.557035446166992</t>
  </si>
  <si>
    <t>29.492584228515625</t>
  </si>
  <si>
    <t>29.33817481994629</t>
  </si>
  <si>
    <t>29.174678802490234</t>
  </si>
  <si>
    <t>29.89223861694336</t>
  </si>
  <si>
    <t>28.929439544677734</t>
  </si>
  <si>
    <t>28.95668601989746</t>
  </si>
  <si>
    <t>28.98393440246582</t>
  </si>
  <si>
    <t>29.238258361816406</t>
  </si>
  <si>
    <t>28.656946182250977</t>
  </si>
  <si>
    <t>28.66602897644043</t>
  </si>
  <si>
    <t>27.803142547607422</t>
  </si>
  <si>
    <t>28.139211654663086</t>
  </si>
  <si>
    <t>30.246475219726562</t>
  </si>
  <si>
    <t>30.355472564697266</t>
  </si>
  <si>
    <t>30.90953254699707</t>
  </si>
  <si>
    <t>31.027620315551758</t>
  </si>
  <si>
    <t>31.50901985168457</t>
  </si>
  <si>
    <t>31.808759689331055</t>
  </si>
  <si>
    <t>31.708847045898438</t>
  </si>
  <si>
    <t>31.944997787475586</t>
  </si>
  <si>
    <t>31.263774871826172</t>
  </si>
  <si>
    <t>31.136613845825195</t>
  </si>
  <si>
    <t>31.69068145751953</t>
  </si>
  <si>
    <t>31.754255294799805</t>
  </si>
  <si>
    <t>32.19932556152344</t>
  </si>
  <si>
    <t>32.02674865722656</t>
  </si>
  <si>
    <t>31.627094268798828</t>
  </si>
  <si>
    <t>31.572601318359375</t>
  </si>
  <si>
    <t>32.063079833984375</t>
  </si>
  <si>
    <t>32.31922149658203</t>
  </si>
  <si>
    <t>32.39240646362305</t>
  </si>
  <si>
    <t>33.151676177978516</t>
  </si>
  <si>
    <t>32.60280227661133</t>
  </si>
  <si>
    <t>33.371219635009766</t>
  </si>
  <si>
    <t>33.334625244140625</t>
  </si>
  <si>
    <t>32.62110137939453</t>
  </si>
  <si>
    <t>32.88638687133789</t>
  </si>
  <si>
    <t>31.944162368774414</t>
  </si>
  <si>
    <t>32.355812072753906</t>
  </si>
  <si>
    <t>32.026485443115234</t>
  </si>
  <si>
    <t>32.30093002319336</t>
  </si>
  <si>
    <t>31.889272689819336</t>
  </si>
  <si>
    <t>32.20030212402344</t>
  </si>
  <si>
    <t>31.36784553527832</t>
  </si>
  <si>
    <t>31.130001068115234</t>
  </si>
  <si>
    <t>31.761207580566406</t>
  </si>
  <si>
    <t>32.099674224853516</t>
  </si>
  <si>
    <t>31.59654426574707</t>
  </si>
  <si>
    <t>31.49591827392578</t>
  </si>
  <si>
    <t>31.047670364379883</t>
  </si>
  <si>
    <t>29.986526489257812</t>
  </si>
  <si>
    <t>29.364479064941406</t>
  </si>
  <si>
    <t>28.94367790222168</t>
  </si>
  <si>
    <t>27.974010467529297</t>
  </si>
  <si>
    <t>26.839683532714844</t>
  </si>
  <si>
    <t>26.793941497802734</t>
  </si>
  <si>
    <t>26.75735092163086</t>
  </si>
  <si>
    <t>27.187297821044922</t>
  </si>
  <si>
    <t>25.796831130981445</t>
  </si>
  <si>
    <t>25.696205139160156</t>
  </si>
  <si>
    <t>25.934051513671875</t>
  </si>
  <si>
    <t>25.229665756225586</t>
  </si>
  <si>
    <t>25.549842834472656</t>
  </si>
  <si>
    <t>26.135297775268555</t>
  </si>
  <si>
    <t>25.94319725036621</t>
  </si>
  <si>
    <t>25.687057495117188</t>
  </si>
  <si>
    <t>26.15359878540039</t>
  </si>
  <si>
    <t>26.171892166137695</t>
  </si>
  <si>
    <t>25.412622451782227</t>
  </si>
  <si>
    <t>25.705354690551758</t>
  </si>
  <si>
    <t>25.147335052490234</t>
  </si>
  <si>
    <t>25.449214935302734</t>
  </si>
  <si>
    <t>26.336551666259766</t>
  </si>
  <si>
    <t>26.519506454467773</t>
  </si>
  <si>
    <t>26.629281997680664</t>
  </si>
  <si>
    <t>26.812240600585938</t>
  </si>
  <si>
    <t>27.306224822998047</t>
  </si>
  <si>
    <t>28.63265037536621</t>
  </si>
  <si>
    <t>28.56861686706543</t>
  </si>
  <si>
    <t>27.873382568359375</t>
  </si>
  <si>
    <t>28.193557739257812</t>
  </si>
  <si>
    <t>28.413105010986328</t>
  </si>
  <si>
    <t>28.111225128173828</t>
  </si>
  <si>
    <t>27.626394271850586</t>
  </si>
  <si>
    <t>27.114116668701172</t>
  </si>
  <si>
    <t>27.287925720214844</t>
  </si>
  <si>
    <t>26.995193481445312</t>
  </si>
  <si>
    <t>27.443437576293945</t>
  </si>
  <si>
    <t>27.800201416015625</t>
  </si>
  <si>
    <t>27.975452423095703</t>
  </si>
  <si>
    <t>27.588054656982422</t>
  </si>
  <si>
    <t>26.72102928161621</t>
  </si>
  <si>
    <t>27.053083419799805</t>
  </si>
  <si>
    <t>27.29290199279785</t>
  </si>
  <si>
    <t>27.514266967773438</t>
  </si>
  <si>
    <t>26.112268447875977</t>
  </si>
  <si>
    <t>26.527334213256836</t>
  </si>
  <si>
    <t>26.582674026489258</t>
  </si>
  <si>
    <t>27.126873016357422</t>
  </si>
  <si>
    <t>26.98851776123047</t>
  </si>
  <si>
    <t>27.52349281311035</t>
  </si>
  <si>
    <t>27.163766860961914</t>
  </si>
  <si>
    <t>27.27445411682129</t>
  </si>
  <si>
    <t>27.486595153808594</t>
  </si>
  <si>
    <t>27.634174346923828</t>
  </si>
  <si>
    <t>28.003124237060547</t>
  </si>
  <si>
    <t>28.298280715942383</t>
  </si>
  <si>
    <t>28.021568298339844</t>
  </si>
  <si>
    <t>28.141477584838867</t>
  </si>
  <si>
    <t>28.39974021911621</t>
  </si>
  <si>
    <t>31.74793815612793</t>
  </si>
  <si>
    <t>31.47122573852539</t>
  </si>
  <si>
    <t>31.295978546142578</t>
  </si>
  <si>
    <t>30.88091468811035</t>
  </si>
  <si>
    <t>31.97853660583496</t>
  </si>
  <si>
    <t>33.54656219482422</t>
  </si>
  <si>
    <t>34.73641586303711</t>
  </si>
  <si>
    <t>34.4135856628418</t>
  </si>
  <si>
    <t>35.83403015136719</t>
  </si>
  <si>
    <t>35.382076263427734</t>
  </si>
  <si>
    <t>34.542720794677734</t>
  </si>
  <si>
    <t>34.68107223510742</t>
  </si>
  <si>
    <t>35.649566650390625</t>
  </si>
  <si>
    <t>35.917049407958984</t>
  </si>
  <si>
    <t>36.24909973144531</t>
  </si>
  <si>
    <t>35.68645477294922</t>
  </si>
  <si>
    <t>35.32672882080078</t>
  </si>
  <si>
    <t>36.027732849121094</t>
  </si>
  <si>
    <t>35.75102615356445</t>
  </si>
  <si>
    <t>35.78791427612305</t>
  </si>
  <si>
    <t>35.90782928466797</t>
  </si>
  <si>
    <t>35.511207580566406</t>
  </si>
  <si>
    <t>35.280616760253906</t>
  </si>
  <si>
    <t>35.37284851074219</t>
  </si>
  <si>
    <t>34.88399124145508</t>
  </si>
  <si>
    <t>34.83787536621094</t>
  </si>
  <si>
    <t>33.90628433227539</t>
  </si>
  <si>
    <t>33.68491744995117</t>
  </si>
  <si>
    <t>34.238338470458984</t>
  </si>
  <si>
    <t>33.98007583618164</t>
  </si>
  <si>
    <t>33.95240020751953</t>
  </si>
  <si>
    <t>34.201446533203125</t>
  </si>
  <si>
    <t>34.3951416015625</t>
  </si>
  <si>
    <t>34.15532302856445</t>
  </si>
  <si>
    <t>34.45048904418945</t>
  </si>
  <si>
    <t>34.468929290771484</t>
  </si>
  <si>
    <t>34.57038879394531</t>
  </si>
  <si>
    <t>34.2650146484375</t>
  </si>
  <si>
    <t>34.23715591430664</t>
  </si>
  <si>
    <t>34.292877197265625</t>
  </si>
  <si>
    <t>33.84714889526367</t>
  </si>
  <si>
    <t>33.33642578125</t>
  </si>
  <si>
    <t>33.382850646972656</t>
  </si>
  <si>
    <t>33.36428451538086</t>
  </si>
  <si>
    <t>33.9864387512207</t>
  </si>
  <si>
    <t>34.032867431640625</t>
  </si>
  <si>
    <t>34.39501953125</t>
  </si>
  <si>
    <t>34.15357971191406</t>
  </si>
  <si>
    <t>34.097869873046875</t>
  </si>
  <si>
    <t>34.62716293334961</t>
  </si>
  <si>
    <t>34.664310455322266</t>
  </si>
  <si>
    <t>33.45713806152344</t>
  </si>
  <si>
    <t>33.7264289855957</t>
  </si>
  <si>
    <t>33.642860412597656</t>
  </si>
  <si>
    <t>32.983558654785156</t>
  </si>
  <si>
    <t>32.547122955322266</t>
  </si>
  <si>
    <t>34.107154846191406</t>
  </si>
  <si>
    <t>34.339298248291016</t>
  </si>
  <si>
    <t>33.029991149902344</t>
  </si>
  <si>
    <t>33.69857406616211</t>
  </si>
  <si>
    <t>33.95857620239258</t>
  </si>
  <si>
    <t>34.933597564697266</t>
  </si>
  <si>
    <t>34.98931884765625</t>
  </si>
  <si>
    <t>34.51573181152344</t>
  </si>
  <si>
    <t>34.998600006103516</t>
  </si>
  <si>
    <t>34.831451416015625</t>
  </si>
  <si>
    <t>35.46289825439453</t>
  </si>
  <si>
    <t>35.48146438598633</t>
  </si>
  <si>
    <t>35.119319915771484</t>
  </si>
  <si>
    <t>34.562164306640625</t>
  </si>
  <si>
    <t>33.74500274658203</t>
  </si>
  <si>
    <t>32.370689392089844</t>
  </si>
  <si>
    <t>33.85643005371094</t>
  </si>
  <si>
    <t>31.41423797607422</t>
  </si>
  <si>
    <t>29.900636672973633</t>
  </si>
  <si>
    <t>31.117088317871094</t>
  </si>
  <si>
    <t>29.594202041625977</t>
  </si>
  <si>
    <t>31.28423500061035</t>
  </si>
  <si>
    <t>29.399194717407227</t>
  </si>
  <si>
    <t>29.05561637878418</t>
  </si>
  <si>
    <t>25.536256790161133</t>
  </si>
  <si>
    <t>26.650564193725586</t>
  </si>
  <si>
    <t>25.851978302001953</t>
  </si>
  <si>
    <t>22.193328857421875</t>
  </si>
  <si>
    <t>22.24904441833496</t>
  </si>
  <si>
    <t>18.5161075592041</t>
  </si>
  <si>
    <t>18.274675369262695</t>
  </si>
  <si>
    <t>14.838885307312012</t>
  </si>
  <si>
    <t>16.213199615478516</t>
  </si>
  <si>
    <t>15.275325775146484</t>
  </si>
  <si>
    <t>14.959604263305664</t>
  </si>
  <si>
    <t>16.2782039642334</t>
  </si>
  <si>
    <t>17.290369033813477</t>
  </si>
  <si>
    <t>18.2653865814209</t>
  </si>
  <si>
    <t>16.39891815185547</t>
  </si>
  <si>
    <t>16.668212890625</t>
  </si>
  <si>
    <t>17.587514877319336</t>
  </si>
  <si>
    <t>16.34320640563965</t>
  </si>
  <si>
    <t>17.160364151000977</t>
  </si>
  <si>
    <t>17.373939514160156</t>
  </si>
  <si>
    <t>17.281082153320312</t>
  </si>
  <si>
    <t>17.884666442871094</t>
  </si>
  <si>
    <t>17.97752571105957</t>
  </si>
  <si>
    <t>16.89107322692871</t>
  </si>
  <si>
    <t>17.643232345581055</t>
  </si>
  <si>
    <t>16.03676986694336</t>
  </si>
  <si>
    <t>15.70247745513916</t>
  </si>
  <si>
    <t>16.826072692871094</t>
  </si>
  <si>
    <t>16.556777954101562</t>
  </si>
  <si>
    <t>15.572474479675293</t>
  </si>
  <si>
    <t>15.869625091552734</t>
  </si>
  <si>
    <t>16.1481990814209</t>
  </si>
  <si>
    <t>16.686782836914062</t>
  </si>
  <si>
    <t>16.547494888305664</t>
  </si>
  <si>
    <t>16.47320556640625</t>
  </si>
  <si>
    <t>17.912525177001953</t>
  </si>
  <si>
    <t>16.98393440246582</t>
  </si>
  <si>
    <t>15.813908576965332</t>
  </si>
  <si>
    <t>15.618902206420898</t>
  </si>
  <si>
    <t>15.507474899291992</t>
  </si>
  <si>
    <t>16.092483520507812</t>
  </si>
  <si>
    <t>16.835357666015625</t>
  </si>
  <si>
    <t>16.324630737304688</t>
  </si>
  <si>
    <t>14.272445678710938</t>
  </si>
  <si>
    <t>14.29101848602295</t>
  </si>
  <si>
    <t>13.826723098754883</t>
  </si>
  <si>
    <t>15.58176040649414</t>
  </si>
  <si>
    <t>16.138916015625</t>
  </si>
  <si>
    <t>16.0089111328125</t>
  </si>
  <si>
    <t>15.767478942871094</t>
  </si>
  <si>
    <t>16.185344696044922</t>
  </si>
  <si>
    <t>16.798215866088867</t>
  </si>
  <si>
    <t>15.609617233276367</t>
  </si>
  <si>
    <t>14.746027946472168</t>
  </si>
  <si>
    <t>15.786048889160156</t>
  </si>
  <si>
    <t>15.981054306030273</t>
  </si>
  <si>
    <t>16.417491912841797</t>
  </si>
  <si>
    <t>17.14179229736328</t>
  </si>
  <si>
    <t>18.451108932495117</t>
  </si>
  <si>
    <t>17.568944931030273</t>
  </si>
  <si>
    <t>14.913174629211426</t>
  </si>
  <si>
    <t>15.841764450073242</t>
  </si>
  <si>
    <t>15.591047286987305</t>
  </si>
  <si>
    <t>15.544615745544434</t>
  </si>
  <si>
    <t>15.377469062805176</t>
  </si>
  <si>
    <t>15.145320892333984</t>
  </si>
  <si>
    <t>15.256752967834473</t>
  </si>
  <si>
    <t>15.163893699645996</t>
  </si>
  <si>
    <t>14.365306854248047</t>
  </si>
  <si>
    <t>14.532451629638672</t>
  </si>
  <si>
    <t>13.98458194732666</t>
  </si>
  <si>
    <t>14.447273254394531</t>
  </si>
  <si>
    <t>14.437830924987793</t>
  </si>
  <si>
    <t>14.305632591247559</t>
  </si>
  <si>
    <t>14.853306770324707</t>
  </si>
  <si>
    <t>15.00439167022705</t>
  </si>
  <si>
    <t>14.286747932434082</t>
  </si>
  <si>
    <t>14.560585021972656</t>
  </si>
  <si>
    <t>13.814615249633789</t>
  </si>
  <si>
    <t>14.626684188842773</t>
  </si>
  <si>
    <t>14.957178115844727</t>
  </si>
  <si>
    <t>15.249899864196777</t>
  </si>
  <si>
    <t>16.250822067260742</t>
  </si>
  <si>
    <t>16.364131927490234</t>
  </si>
  <si>
    <t>16.383020401000977</t>
  </si>
  <si>
    <t>15.910887718200684</t>
  </si>
  <si>
    <t>15.995871543884277</t>
  </si>
  <si>
    <t>15.873114585876465</t>
  </si>
  <si>
    <t>14.777766227722168</t>
  </si>
  <si>
    <t>14.938291549682617</t>
  </si>
  <si>
    <t>14.362289428710938</t>
  </si>
  <si>
    <t>14.976061820983887</t>
  </si>
  <si>
    <t>15.41042423248291</t>
  </si>
  <si>
    <t>15.722030639648438</t>
  </si>
  <si>
    <t>15.11770248413086</t>
  </si>
  <si>
    <t>14.806095123291016</t>
  </si>
  <si>
    <t>15.221571922302246</t>
  </si>
  <si>
    <t>15.438754081726074</t>
  </si>
  <si>
    <t>15.825904846191406</t>
  </si>
  <si>
    <t>16.83626365661621</t>
  </si>
  <si>
    <t>16.704069137573242</t>
  </si>
  <si>
    <t>16.335805892944336</t>
  </si>
  <si>
    <t>16.524656295776367</t>
  </si>
  <si>
    <t>16.798498153686523</t>
  </si>
  <si>
    <t>17.17620277404785</t>
  </si>
  <si>
    <t>17.195087432861328</t>
  </si>
  <si>
    <t>17.70499038696289</t>
  </si>
  <si>
    <t>17.714435577392578</t>
  </si>
  <si>
    <t>18.22433853149414</t>
  </si>
  <si>
    <t>17.856075286865234</t>
  </si>
  <si>
    <t>17.74276351928711</t>
  </si>
  <si>
    <t>18.035486221313477</t>
  </si>
  <si>
    <t>18.4415225982666</t>
  </si>
  <si>
    <t>17.80885887145996</t>
  </si>
  <si>
    <t>17.478368759155273</t>
  </si>
  <si>
    <t>17.69554901123047</t>
  </si>
  <si>
    <t>17.346172332763672</t>
  </si>
  <si>
    <t>17.610563278198242</t>
  </si>
  <si>
    <t>17.95050048828125</t>
  </si>
  <si>
    <t>17.5916805267334</t>
  </si>
  <si>
    <t>18.02604103088379</t>
  </si>
  <si>
    <t>18.15823745727539</t>
  </si>
  <si>
    <t>17.846628189086914</t>
  </si>
  <si>
    <t>18.167682647705078</t>
  </si>
  <si>
    <t>18.394302368164062</t>
  </si>
  <si>
    <t>17.865516662597656</t>
  </si>
  <si>
    <t>17.062891006469727</t>
  </si>
  <si>
    <t>17.22341537475586</t>
  </si>
  <si>
    <t>16.817378997802734</t>
  </si>
  <si>
    <t>16.977903366088867</t>
  </si>
  <si>
    <t>17.544466018676758</t>
  </si>
  <si>
    <t>17.668895721435547</t>
  </si>
  <si>
    <t>17.96561050415039</t>
  </si>
  <si>
    <t>17.869897842407227</t>
  </si>
  <si>
    <t>18.233610153198242</t>
  </si>
  <si>
    <t>18.79832649230957</t>
  </si>
  <si>
    <t>18.865325927734375</t>
  </si>
  <si>
    <t>19.3630428314209</t>
  </si>
  <si>
    <t>19.29604148864746</t>
  </si>
  <si>
    <t>19.02804183959961</t>
  </si>
  <si>
    <t>19.286470413208008</t>
  </si>
  <si>
    <t>19.152469635009766</t>
  </si>
  <si>
    <t>19.25775718688965</t>
  </si>
  <si>
    <t>19.21946907043457</t>
  </si>
  <si>
    <t>18.87489891052246</t>
  </si>
  <si>
    <t>18.76961326599121</t>
  </si>
  <si>
    <t>18.702613830566406</t>
  </si>
  <si>
    <t>19.03761100769043</t>
  </si>
  <si>
    <t>18.88446807861328</t>
  </si>
  <si>
    <t>18.109182357788086</t>
  </si>
  <si>
    <t>17.72632598876953</t>
  </si>
  <si>
    <t>16.491605758666992</t>
  </si>
  <si>
    <t>16.893606185913086</t>
  </si>
  <si>
    <t>16.63517951965332</t>
  </si>
  <si>
    <t>17.353036880493164</t>
  </si>
  <si>
    <t>17.889039993286133</t>
  </si>
  <si>
    <t>17.4678955078125</t>
  </si>
  <si>
    <t>18.224040985107422</t>
  </si>
  <si>
    <t>18.338895797729492</t>
  </si>
  <si>
    <t>20.578615188598633</t>
  </si>
  <si>
    <t>20.69347381591797</t>
  </si>
  <si>
    <t>20.31061363220215</t>
  </si>
  <si>
    <t>19.535327911376953</t>
  </si>
  <si>
    <t>20.712615966796875</t>
  </si>
  <si>
    <t>21.727190017700195</t>
  </si>
  <si>
    <t>21.210329055786133</t>
  </si>
  <si>
    <t>20.93276023864746</t>
  </si>
  <si>
    <t>20.971044540405273</t>
  </si>
  <si>
    <t>21.621904373168945</t>
  </si>
  <si>
    <t>22.540761947631836</t>
  </si>
  <si>
    <t>22.378047943115234</t>
  </si>
  <si>
    <t>22.224905014038086</t>
  </si>
  <si>
    <t>20.951904296875</t>
  </si>
  <si>
    <t>21.68890380859375</t>
  </si>
  <si>
    <t>21.7463321685791</t>
  </si>
  <si>
    <t>22.349334716796875</t>
  </si>
  <si>
    <t>21.99519157409668</t>
  </si>
  <si>
    <t>21.880332946777344</t>
  </si>
  <si>
    <t>21.784618377685547</t>
  </si>
  <si>
    <t>21.765474319458008</t>
  </si>
  <si>
    <t>22.043048858642578</t>
  </si>
  <si>
    <t>22.138763427734375</t>
  </si>
  <si>
    <t>21.4209041595459</t>
  </si>
  <si>
    <t>21.803760528564453</t>
  </si>
  <si>
    <t>21.61233139038086</t>
  </si>
  <si>
    <t>22.28233528137207</t>
  </si>
  <si>
    <t>21.928190231323242</t>
  </si>
  <si>
    <t>22.150760650634766</t>
  </si>
  <si>
    <t>22.44107437133789</t>
  </si>
  <si>
    <t>21.734647750854492</t>
  </si>
  <si>
    <t>22.1120548248291</t>
  </si>
  <si>
    <t>22.45075035095215</t>
  </si>
  <si>
    <t>22.818479537963867</t>
  </si>
  <si>
    <t>22.789445877075195</t>
  </si>
  <si>
    <t>22.683000564575195</t>
  </si>
  <si>
    <t>22.470104217529297</t>
  </si>
  <si>
    <t>22.199148178100586</t>
  </si>
  <si>
    <t>22.29591941833496</t>
  </si>
  <si>
    <t>21.76367950439453</t>
  </si>
  <si>
    <t>20.408891677856445</t>
  </si>
  <si>
    <t>20.37018585205078</t>
  </si>
  <si>
    <t>20.66049575805664</t>
  </si>
  <si>
    <t>20.389537811279297</t>
  </si>
  <si>
    <t>20.079872131347656</t>
  </si>
  <si>
    <t>20.195999145507812</t>
  </si>
  <si>
    <t>20.53469467163086</t>
  </si>
  <si>
    <t>20.350831985473633</t>
  </si>
  <si>
    <t>21.860450744628906</t>
  </si>
  <si>
    <t>22.808801651000977</t>
  </si>
  <si>
    <t>22.42171859741211</t>
  </si>
  <si>
    <t>22.741060256958008</t>
  </si>
  <si>
    <t>23.457164764404297</t>
  </si>
  <si>
    <t>23.166851043701172</t>
  </si>
  <si>
    <t>22.76041603088379</t>
  </si>
  <si>
    <t>22.944278717041016</t>
  </si>
  <si>
    <t>23.176528930664062</t>
  </si>
  <si>
    <t>22.54751968383789</t>
  </si>
  <si>
    <t>22.89589500427246</t>
  </si>
  <si>
    <t>23.573287963867188</t>
  </si>
  <si>
    <t>23.85392189025879</t>
  </si>
  <si>
    <t>24.50228500366211</t>
  </si>
  <si>
    <t>24.531314849853516</t>
  </si>
  <si>
    <t>24.657115936279297</t>
  </si>
  <si>
    <t>24.93775177001953</t>
  </si>
  <si>
    <t>24.986135482788086</t>
  </si>
  <si>
    <t>24.79259490966797</t>
  </si>
  <si>
    <t>24.744211196899414</t>
  </si>
  <si>
    <t>25.247417449951172</t>
  </si>
  <si>
    <t>25.837718963623047</t>
  </si>
  <si>
    <t>25.653854370117188</t>
  </si>
  <si>
    <t>25.673206329345703</t>
  </si>
  <si>
    <t>26.040935516357422</t>
  </si>
  <si>
    <t>25.218385696411133</t>
  </si>
  <si>
    <t>25.179676055908203</t>
  </si>
  <si>
    <t>23.99907684326172</t>
  </si>
  <si>
    <t>23.989402770996094</t>
  </si>
  <si>
    <t>24.03778648376465</t>
  </si>
  <si>
    <t>22.86686134338379</t>
  </si>
  <si>
    <t>23.64102554321289</t>
  </si>
  <si>
    <t>24.17326545715332</t>
  </si>
  <si>
    <t>23.466842651367188</t>
  </si>
  <si>
    <t>23.955734252929688</t>
  </si>
  <si>
    <t>23.73084259033203</t>
  </si>
  <si>
    <t>24.043733596801758</t>
  </si>
  <si>
    <t>24.22951316833496</t>
  </si>
  <si>
    <t>24.493513107299805</t>
  </si>
  <si>
    <t>24.444625854492188</t>
  </si>
  <si>
    <t>24.18062400817871</t>
  </si>
  <si>
    <t>24.337068557739258</t>
  </si>
  <si>
    <t>24.37618064880371</t>
  </si>
  <si>
    <t>23.994844436645508</t>
  </si>
  <si>
    <t>24.141511917114258</t>
  </si>
  <si>
    <t>24.190401077270508</t>
  </si>
  <si>
    <t>24.513071060180664</t>
  </si>
  <si>
    <t>24.757516860961914</t>
  </si>
  <si>
    <t>23.18328094482422</t>
  </si>
  <si>
    <t>23.77973175048828</t>
  </si>
  <si>
    <t>23.4277286529541</t>
  </si>
  <si>
    <t>23.838397979736328</t>
  </si>
  <si>
    <t>23.87751007080078</t>
  </si>
  <si>
    <t>23.711288452148438</t>
  </si>
  <si>
    <t>23.97528839111328</t>
  </si>
  <si>
    <t>24.063289642333984</t>
  </si>
  <si>
    <t>23.603729248046875</t>
  </si>
  <si>
    <t>23.564619064331055</t>
  </si>
  <si>
    <t>23.310394287109375</t>
  </si>
  <si>
    <t>23.33972930908203</t>
  </si>
  <si>
    <t>23.92639923095703</t>
  </si>
  <si>
    <t>23.447284698486328</t>
  </si>
  <si>
    <t>22.342388153076172</t>
  </si>
  <si>
    <t>22.655277252197266</t>
  </si>
  <si>
    <t>23.67217445373535</t>
  </si>
  <si>
    <t>23.76995277404785</t>
  </si>
  <si>
    <t>23.19305992126465</t>
  </si>
  <si>
    <t>23.29084014892578</t>
  </si>
  <si>
    <t>23.153949737548828</t>
  </si>
  <si>
    <t>23.212615966796875</t>
  </si>
  <si>
    <t>23.359283447265625</t>
  </si>
  <si>
    <t>22.870391845703125</t>
  </si>
  <si>
    <t>23.222393035888672</t>
  </si>
  <si>
    <t>23.457063674926758</t>
  </si>
  <si>
    <t>22.929059982299805</t>
  </si>
  <si>
    <t>22.89972496032715</t>
  </si>
  <si>
    <t>23.505952835083008</t>
  </si>
  <si>
    <t>23.652620315551758</t>
  </si>
  <si>
    <t>23.53528594970703</t>
  </si>
  <si>
    <t>24.268625259399414</t>
  </si>
  <si>
    <t>24.601072311401367</t>
  </si>
  <si>
    <t>24.532625198364258</t>
  </si>
  <si>
    <t>23.867733001708984</t>
  </si>
  <si>
    <t>24.004621505737305</t>
  </si>
  <si>
    <t>24.102399826049805</t>
  </si>
  <si>
    <t>22.909502029418945</t>
  </si>
  <si>
    <t>22.860612869262695</t>
  </si>
  <si>
    <t>23.300617218017578</t>
  </si>
  <si>
    <t>23.78951072692871</t>
  </si>
  <si>
    <t>23.063459396362305</t>
  </si>
  <si>
    <t>23.21168327331543</t>
  </si>
  <si>
    <t>23.53777313232422</t>
  </si>
  <si>
    <t>23.745285034179688</t>
  </si>
  <si>
    <t>23.4191951751709</t>
  </si>
  <si>
    <t>23.814455032348633</t>
  </si>
  <si>
    <t>23.824337005615234</t>
  </si>
  <si>
    <t>23.78481101989746</t>
  </si>
  <si>
    <t>23.102985382080078</t>
  </si>
  <si>
    <t>23.32037925720215</t>
  </si>
  <si>
    <t>23.043697357177734</t>
  </si>
  <si>
    <t>22.292701721191406</t>
  </si>
  <si>
    <t>21.689929962158203</t>
  </si>
  <si>
    <t>22.34210968017578</t>
  </si>
  <si>
    <t>22.974525451660156</t>
  </si>
  <si>
    <t>23.152393341064453</t>
  </si>
  <si>
    <t>23.34014320373535</t>
  </si>
  <si>
    <t>24.516042709350586</t>
  </si>
  <si>
    <t>24.091136932373047</t>
  </si>
  <si>
    <t>23.99232292175293</t>
  </si>
  <si>
    <t>23.844099044799805</t>
  </si>
  <si>
    <t>23.794692993164062</t>
  </si>
  <si>
    <t>24.081256866455078</t>
  </si>
  <si>
    <t>23.162275314331055</t>
  </si>
  <si>
    <t>23.201801300048828</t>
  </si>
  <si>
    <t>23.66623306274414</t>
  </si>
  <si>
    <t>23.527891159057617</t>
  </si>
  <si>
    <t>23.715641021728516</t>
  </si>
  <si>
    <t>24.041730880737305</t>
  </si>
  <si>
    <t>23.87374496459961</t>
  </si>
  <si>
    <t>23.616825103759766</t>
  </si>
  <si>
    <t>23.488365173339844</t>
  </si>
  <si>
    <t>23.191919326782227</t>
  </si>
  <si>
    <t>22.707725524902344</t>
  </si>
  <si>
    <t>21.99625587463379</t>
  </si>
  <si>
    <t>22.23341178894043</t>
  </si>
  <si>
    <t>volume</t>
  </si>
  <si>
    <t>1484111.0</t>
  </si>
  <si>
    <t>2668986.0</t>
  </si>
  <si>
    <t>2719345.0</t>
  </si>
  <si>
    <t>1835414.0</t>
  </si>
  <si>
    <t>2363981.0</t>
  </si>
  <si>
    <t>3068068.0</t>
  </si>
  <si>
    <t>1644753.0</t>
  </si>
  <si>
    <t>2380983.0</t>
  </si>
  <si>
    <t>2883327.0</t>
  </si>
  <si>
    <t>2274002.0</t>
  </si>
  <si>
    <t>2207400.0</t>
  </si>
  <si>
    <t>1937310.0</t>
  </si>
  <si>
    <t>1864863.0</t>
  </si>
  <si>
    <t>1936968.0</t>
  </si>
  <si>
    <t>2017043.0</t>
  </si>
  <si>
    <t>1907709.0</t>
  </si>
  <si>
    <t>2585534.0</t>
  </si>
  <si>
    <t>2944768.0</t>
  </si>
  <si>
    <t>3961942.0</t>
  </si>
  <si>
    <t>7011073.0</t>
  </si>
  <si>
    <t>3393451.0</t>
  </si>
  <si>
    <t>4178257.0</t>
  </si>
  <si>
    <t>3596180.0</t>
  </si>
  <si>
    <t>2466826.0</t>
  </si>
  <si>
    <t>2563636.0</t>
  </si>
  <si>
    <t>2227513.0</t>
  </si>
  <si>
    <t>3018012.0</t>
  </si>
  <si>
    <t>2004823.0</t>
  </si>
  <si>
    <t>2394076.0</t>
  </si>
  <si>
    <t>2634906.0</t>
  </si>
  <si>
    <t>2146414.0</t>
  </si>
  <si>
    <t>1678339.0</t>
  </si>
  <si>
    <t>1841524.0</t>
  </si>
  <si>
    <t>2264742.0</t>
  </si>
  <si>
    <t>1784902.0</t>
  </si>
  <si>
    <t>2016815.0</t>
  </si>
  <si>
    <t>2828679.0</t>
  </si>
  <si>
    <t>4356584.0</t>
  </si>
  <si>
    <t>4493735.0</t>
  </si>
  <si>
    <t>2961314.0</t>
  </si>
  <si>
    <t>2131120.0</t>
  </si>
  <si>
    <t>2236014.0</t>
  </si>
  <si>
    <t>3290758.0</t>
  </si>
  <si>
    <t>3064083.0</t>
  </si>
  <si>
    <t>2633161.0</t>
  </si>
  <si>
    <t>4193171.0</t>
  </si>
  <si>
    <t>3327077.0</t>
  </si>
  <si>
    <t>3058884.0</t>
  </si>
  <si>
    <t>2673426.0</t>
  </si>
  <si>
    <t>2709706.0</t>
  </si>
  <si>
    <t>1938372.0</t>
  </si>
  <si>
    <t>3325521.0</t>
  </si>
  <si>
    <t>2979417.0</t>
  </si>
  <si>
    <t>5998225.0</t>
  </si>
  <si>
    <t>2335064.0</t>
  </si>
  <si>
    <t>3462141.0</t>
  </si>
  <si>
    <t>3326925.0</t>
  </si>
  <si>
    <t>2494150.0</t>
  </si>
  <si>
    <t>2729744.0</t>
  </si>
  <si>
    <t>2563143.0</t>
  </si>
  <si>
    <t>2884428.0</t>
  </si>
  <si>
    <t>3013610.0</t>
  </si>
  <si>
    <t>2811108.0</t>
  </si>
  <si>
    <t>1780310.0</t>
  </si>
  <si>
    <t>1583236.0</t>
  </si>
  <si>
    <t>1869797.0</t>
  </si>
  <si>
    <t>1572458.0</t>
  </si>
  <si>
    <t>1927670.0</t>
  </si>
  <si>
    <t>1507716.0</t>
  </si>
  <si>
    <t>2591264.0</t>
  </si>
  <si>
    <t>2299239.0</t>
  </si>
  <si>
    <t>2807845.0</t>
  </si>
  <si>
    <t>2996418.0</t>
  </si>
  <si>
    <t>2135143.0</t>
  </si>
  <si>
    <t>2480033.0</t>
  </si>
  <si>
    <t>2004064.0</t>
  </si>
  <si>
    <t>4100725.0</t>
  </si>
  <si>
    <t>15574870.0</t>
  </si>
  <si>
    <t>10155268.0</t>
  </si>
  <si>
    <t>5972837.0</t>
  </si>
  <si>
    <t>6932478.0</t>
  </si>
  <si>
    <t>7807567.0</t>
  </si>
  <si>
    <t>5928966.0</t>
  </si>
  <si>
    <t>4039284.0</t>
  </si>
  <si>
    <t>4853274.0</t>
  </si>
  <si>
    <t>4686521.0</t>
  </si>
  <si>
    <t>5389014.0</t>
  </si>
  <si>
    <t>4686673.0</t>
  </si>
  <si>
    <t>7393381.0</t>
  </si>
  <si>
    <t>6375942.0</t>
  </si>
  <si>
    <t>3510413.0</t>
  </si>
  <si>
    <t>2891866.0</t>
  </si>
  <si>
    <t>2540145.0</t>
  </si>
  <si>
    <t>2448041.0</t>
  </si>
  <si>
    <t>4680829.0</t>
  </si>
  <si>
    <t>2669745.0</t>
  </si>
  <si>
    <t>2563371.0</t>
  </si>
  <si>
    <t>2609784.0</t>
  </si>
  <si>
    <t>2599233.0</t>
  </si>
  <si>
    <t>3762325.0</t>
  </si>
  <si>
    <t>2425081.0</t>
  </si>
  <si>
    <t>3684717.0</t>
  </si>
  <si>
    <t>2592213.0</t>
  </si>
  <si>
    <t>2507281.0</t>
  </si>
  <si>
    <t>2443335.0</t>
  </si>
  <si>
    <t>3097251.0</t>
  </si>
  <si>
    <t>2310320.0</t>
  </si>
  <si>
    <t>3072432.0</t>
  </si>
  <si>
    <t>3186775.0</t>
  </si>
  <si>
    <t>2665760.0</t>
  </si>
  <si>
    <t>2708605.0</t>
  </si>
  <si>
    <t>2461968.0</t>
  </si>
  <si>
    <t>2105504.0</t>
  </si>
  <si>
    <t>3461495.0</t>
  </si>
  <si>
    <t>2371533.0</t>
  </si>
  <si>
    <t>2487319.0</t>
  </si>
  <si>
    <t>5290154.0</t>
  </si>
  <si>
    <t>2736992.0</t>
  </si>
  <si>
    <t>2414113.0</t>
  </si>
  <si>
    <t>3133114.0</t>
  </si>
  <si>
    <t>3914694.0</t>
  </si>
  <si>
    <t>3309240.0</t>
  </si>
  <si>
    <t>3592840.0</t>
  </si>
  <si>
    <t>3837656.0</t>
  </si>
  <si>
    <t>3185751.0</t>
  </si>
  <si>
    <t>4841851.0</t>
  </si>
  <si>
    <t>3338727.0</t>
  </si>
  <si>
    <t>4317002.0</t>
  </si>
  <si>
    <t>4949439.0</t>
  </si>
  <si>
    <t>6893542.0</t>
  </si>
  <si>
    <t>4691000.0</t>
  </si>
  <si>
    <t>3719517.0</t>
  </si>
  <si>
    <t>3169129.0</t>
  </si>
  <si>
    <t>2687619.0</t>
  </si>
  <si>
    <t>4963025.0</t>
  </si>
  <si>
    <t>7281353.0</t>
  </si>
  <si>
    <t>7178508.0</t>
  </si>
  <si>
    <t>8160882.0</t>
  </si>
  <si>
    <t>4284213.0</t>
  </si>
  <si>
    <t>6006498.0</t>
  </si>
  <si>
    <t>10578676.0</t>
  </si>
  <si>
    <t>8554006.0</t>
  </si>
  <si>
    <t>4550509.0</t>
  </si>
  <si>
    <t>3648589.0</t>
  </si>
  <si>
    <t>3680012.0</t>
  </si>
  <si>
    <t>5947372.0</t>
  </si>
  <si>
    <t>5875040.0</t>
  </si>
  <si>
    <t>4150098.0</t>
  </si>
  <si>
    <t>4159472.0</t>
  </si>
  <si>
    <t>3631398.0</t>
  </si>
  <si>
    <t>3997236.0</t>
  </si>
  <si>
    <t>3583543.0</t>
  </si>
  <si>
    <t>4147518.0</t>
  </si>
  <si>
    <t>3543733.0</t>
  </si>
  <si>
    <t>2495554.0</t>
  </si>
  <si>
    <t>3125866.0</t>
  </si>
  <si>
    <t>4782231.0</t>
  </si>
  <si>
    <t>2910803.0</t>
  </si>
  <si>
    <t>3685249.0</t>
  </si>
  <si>
    <t>4337951.0</t>
  </si>
  <si>
    <t>7457289.0</t>
  </si>
  <si>
    <t>12130376.0</t>
  </si>
  <si>
    <t>6401861.0</t>
  </si>
  <si>
    <t>5582255.0</t>
  </si>
  <si>
    <t>5866539.0</t>
  </si>
  <si>
    <t>4110365.0</t>
  </si>
  <si>
    <t>6569676.0</t>
  </si>
  <si>
    <t>5861491.0</t>
  </si>
  <si>
    <t>4856310.0</t>
  </si>
  <si>
    <t>7488180.0</t>
  </si>
  <si>
    <t>3881906.0</t>
  </si>
  <si>
    <t>5140593.0</t>
  </si>
  <si>
    <t>5109664.0</t>
  </si>
  <si>
    <t>3965358.0</t>
  </si>
  <si>
    <t>3438004.0</t>
  </si>
  <si>
    <t>3186851.0</t>
  </si>
  <si>
    <t>3712383.0</t>
  </si>
  <si>
    <t>3904334.0</t>
  </si>
  <si>
    <t>3420244.0</t>
  </si>
  <si>
    <t>8995402.0</t>
  </si>
  <si>
    <t>4784243.0</t>
  </si>
  <si>
    <t>3449883.0</t>
  </si>
  <si>
    <t>3115885.0</t>
  </si>
  <si>
    <t>3143740.0</t>
  </si>
  <si>
    <t>3799706.0</t>
  </si>
  <si>
    <t>4227516.0</t>
  </si>
  <si>
    <t>4684206.0</t>
  </si>
  <si>
    <t>4207782.0</t>
  </si>
  <si>
    <t>4241102.0</t>
  </si>
  <si>
    <t>3550982.0</t>
  </si>
  <si>
    <t>4758854.0</t>
  </si>
  <si>
    <t>4058411.0</t>
  </si>
  <si>
    <t>7382489.0</t>
  </si>
  <si>
    <t>3872266.0</t>
  </si>
  <si>
    <t>4185809.0</t>
  </si>
  <si>
    <t>3289886.0</t>
  </si>
  <si>
    <t>2849741.0</t>
  </si>
  <si>
    <t>6338409.0</t>
  </si>
  <si>
    <t>13470011.0</t>
  </si>
  <si>
    <t>5938833.0</t>
  </si>
  <si>
    <t>4584777.0</t>
  </si>
  <si>
    <t>3362446.0</t>
  </si>
  <si>
    <t>4663030.0</t>
  </si>
  <si>
    <t>3537737.0</t>
  </si>
  <si>
    <t>5850676.0</t>
  </si>
  <si>
    <t>8520079.0</t>
  </si>
  <si>
    <t>12003737.0</t>
  </si>
  <si>
    <t>7087125.0</t>
  </si>
  <si>
    <t>4176853.0</t>
  </si>
  <si>
    <t>4958357.0</t>
  </si>
  <si>
    <t>8355755.0</t>
  </si>
  <si>
    <t>2491493.0</t>
  </si>
  <si>
    <t>2414986.0</t>
  </si>
  <si>
    <t>5001962.0</t>
  </si>
  <si>
    <t>3568211.0</t>
  </si>
  <si>
    <t>2617601.0</t>
  </si>
  <si>
    <t>10368092.0</t>
  </si>
  <si>
    <t>6001147.0</t>
  </si>
  <si>
    <t>5422296.0</t>
  </si>
  <si>
    <t>5670982.0</t>
  </si>
  <si>
    <t>4500453.0</t>
  </si>
  <si>
    <t>5304347.0</t>
  </si>
  <si>
    <t>2511531.0</t>
  </si>
  <si>
    <t>3877617.0</t>
  </si>
  <si>
    <t>5792612.0</t>
  </si>
  <si>
    <t>9969807.0</t>
  </si>
  <si>
    <t>2907767.0</t>
  </si>
  <si>
    <t>947308.0</t>
  </si>
  <si>
    <t>3294553.0</t>
  </si>
  <si>
    <t>2664014.0</t>
  </si>
  <si>
    <t>3013761.0</t>
  </si>
  <si>
    <t>7722180.0</t>
  </si>
  <si>
    <t>5232546.0</t>
  </si>
  <si>
    <t>3204346.0</t>
  </si>
  <si>
    <t>3116112.0</t>
  </si>
  <si>
    <t>4497189.0</t>
  </si>
  <si>
    <t>3700580.0</t>
  </si>
  <si>
    <t>4562311.0</t>
  </si>
  <si>
    <t>3832798.0</t>
  </si>
  <si>
    <t>3416297.0</t>
  </si>
  <si>
    <t>3010270.0</t>
  </si>
  <si>
    <t>4398557.0</t>
  </si>
  <si>
    <t>7071755.0</t>
  </si>
  <si>
    <t>3333073.0</t>
  </si>
  <si>
    <t>3446126.0</t>
  </si>
  <si>
    <t>2919228.0</t>
  </si>
  <si>
    <t>1327491.0</t>
  </si>
  <si>
    <t>2209487.0</t>
  </si>
  <si>
    <t>1781373.0</t>
  </si>
  <si>
    <t>1648282.0</t>
  </si>
  <si>
    <t>2392520.0</t>
  </si>
  <si>
    <t>3462027.0</t>
  </si>
  <si>
    <t>2460033.0</t>
  </si>
  <si>
    <t>2625343.0</t>
  </si>
  <si>
    <t>4048051.0</t>
  </si>
  <si>
    <t>4503109.0</t>
  </si>
  <si>
    <t>3475119.0</t>
  </si>
  <si>
    <t>2435062.0</t>
  </si>
  <si>
    <t>2174877.0</t>
  </si>
  <si>
    <t>3613941.0</t>
  </si>
  <si>
    <t>3614851.0</t>
  </si>
  <si>
    <t>2683103.0</t>
  </si>
  <si>
    <t>3550223.0</t>
  </si>
  <si>
    <t>3714850.0</t>
  </si>
  <si>
    <t>2458818.0</t>
  </si>
  <si>
    <t>3618381.0</t>
  </si>
  <si>
    <t>4263379.0</t>
  </si>
  <si>
    <t>3445101.0</t>
  </si>
  <si>
    <t>5472276.0</t>
  </si>
  <si>
    <t>8196745.0</t>
  </si>
  <si>
    <t>7244313.0</t>
  </si>
  <si>
    <t>6579619.0</t>
  </si>
  <si>
    <t>6783297.0</t>
  </si>
  <si>
    <t>3773141.0</t>
  </si>
  <si>
    <t>4961583.0</t>
  </si>
  <si>
    <t>5097975.0</t>
  </si>
  <si>
    <t>3584340.0</t>
  </si>
  <si>
    <t>3131710.0</t>
  </si>
  <si>
    <t>3462862.0</t>
  </si>
  <si>
    <t>2796498.0</t>
  </si>
  <si>
    <t>3165030.0</t>
  </si>
  <si>
    <t>2275672.0</t>
  </si>
  <si>
    <t>2351913.0</t>
  </si>
  <si>
    <t>2227589.0</t>
  </si>
  <si>
    <t>2296165.0</t>
  </si>
  <si>
    <t>2692780.0</t>
  </si>
  <si>
    <t>2317872.0</t>
  </si>
  <si>
    <t>2332521.0</t>
  </si>
  <si>
    <t>2809818.0</t>
  </si>
  <si>
    <t>5140138.0</t>
  </si>
  <si>
    <t>2216963.0</t>
  </si>
  <si>
    <t>2745379.0</t>
  </si>
  <si>
    <t>2395518.0</t>
  </si>
  <si>
    <t>2003418.0</t>
  </si>
  <si>
    <t>2038864.0</t>
  </si>
  <si>
    <t>1870366.0</t>
  </si>
  <si>
    <t>2724810.0</t>
  </si>
  <si>
    <t>1990440.0</t>
  </si>
  <si>
    <t>1760690.0</t>
  </si>
  <si>
    <t>2444891.0</t>
  </si>
  <si>
    <t>1539594.0</t>
  </si>
  <si>
    <t>1643083.0</t>
  </si>
  <si>
    <t>3108219.0</t>
  </si>
  <si>
    <t>3111369.0</t>
  </si>
  <si>
    <t>1674164.0</t>
  </si>
  <si>
    <t>2358668.0</t>
  </si>
  <si>
    <t>1865850.0</t>
  </si>
  <si>
    <t>1538417.0</t>
  </si>
  <si>
    <t>2335633.0</t>
  </si>
  <si>
    <t>3053229.0</t>
  </si>
  <si>
    <t>3227875.0</t>
  </si>
  <si>
    <t>4164747.0</t>
  </si>
  <si>
    <t>2537868.0</t>
  </si>
  <si>
    <t>2081937.0</t>
  </si>
  <si>
    <t>2314722.0</t>
  </si>
  <si>
    <t>1795566.0</t>
  </si>
  <si>
    <t>2258518.0</t>
  </si>
  <si>
    <t>1198689.0</t>
  </si>
  <si>
    <t>1960839.0</t>
  </si>
  <si>
    <t>3316906.0</t>
  </si>
  <si>
    <t>1839778.0</t>
  </si>
  <si>
    <t>1374018.0</t>
  </si>
  <si>
    <t>2636197.0</t>
  </si>
  <si>
    <t>1723196.0</t>
  </si>
  <si>
    <t>2137989.0</t>
  </si>
  <si>
    <t>2252674.0</t>
  </si>
  <si>
    <t>2456504.0</t>
  </si>
  <si>
    <t>2540980.0</t>
  </si>
  <si>
    <t>13416501.0</t>
  </si>
  <si>
    <t>6937715.0</t>
  </si>
  <si>
    <t>5802897.0</t>
  </si>
  <si>
    <t>3798947.0</t>
  </si>
  <si>
    <t>4363567.0</t>
  </si>
  <si>
    <t>2555553.0</t>
  </si>
  <si>
    <t>2630390.0</t>
  </si>
  <si>
    <t>3667488.0</t>
  </si>
  <si>
    <t>2557602.0</t>
  </si>
  <si>
    <t>2749705.0</t>
  </si>
  <si>
    <t>1547335.0</t>
  </si>
  <si>
    <t>2161290.0</t>
  </si>
  <si>
    <t>2176812.0</t>
  </si>
  <si>
    <t>2410584.0</t>
  </si>
  <si>
    <t>2790577.0</t>
  </si>
  <si>
    <t>2758661.0</t>
  </si>
  <si>
    <t>2279467.0</t>
  </si>
  <si>
    <t>1913743.0</t>
  </si>
  <si>
    <t>1643007.0</t>
  </si>
  <si>
    <t>2098369.0</t>
  </si>
  <si>
    <t>1675113.0</t>
  </si>
  <si>
    <t>2499994.0</t>
  </si>
  <si>
    <t>3385254.0</t>
  </si>
  <si>
    <t>3028714.0</t>
  </si>
  <si>
    <t>2265008.0</t>
  </si>
  <si>
    <t>4447095.0</t>
  </si>
  <si>
    <t>2374000.0</t>
  </si>
  <si>
    <t>1998864.0</t>
  </si>
  <si>
    <t>1496293.0</t>
  </si>
  <si>
    <t>2193472.0</t>
  </si>
  <si>
    <t>1573369.0</t>
  </si>
  <si>
    <t>1994690.0</t>
  </si>
  <si>
    <t>1432195.0</t>
  </si>
  <si>
    <t>1394625.0</t>
  </si>
  <si>
    <t>1746269.0</t>
  </si>
  <si>
    <t>2159848.0</t>
  </si>
  <si>
    <t>2415480.0</t>
  </si>
  <si>
    <t>2607810.0</t>
  </si>
  <si>
    <t>2149109.0</t>
  </si>
  <si>
    <t>1560125.0</t>
  </si>
  <si>
    <t>1259219.0</t>
  </si>
  <si>
    <t>1254058.0</t>
  </si>
  <si>
    <t>1229049.0</t>
  </si>
  <si>
    <t>3306963.0</t>
  </si>
  <si>
    <t>2459350.0</t>
  </si>
  <si>
    <t>2476313.0</t>
  </si>
  <si>
    <t>2853309.0</t>
  </si>
  <si>
    <t>2191954.0</t>
  </si>
  <si>
    <t>1968277.0</t>
  </si>
  <si>
    <t>1686991.0</t>
  </si>
  <si>
    <t>1861599.0</t>
  </si>
  <si>
    <t>1784485.0</t>
  </si>
  <si>
    <t>1746231.0</t>
  </si>
  <si>
    <t>2232257.0</t>
  </si>
  <si>
    <t>2873270.0</t>
  </si>
  <si>
    <t>2251042.0</t>
  </si>
  <si>
    <t>2255027.0</t>
  </si>
  <si>
    <t>2226451.0</t>
  </si>
  <si>
    <t>1230529.0</t>
  </si>
  <si>
    <t>1448210.0</t>
  </si>
  <si>
    <t>1942281.0</t>
  </si>
  <si>
    <t>1166773.0</t>
  </si>
  <si>
    <t>851826.0</t>
  </si>
  <si>
    <t>1458419.0</t>
  </si>
  <si>
    <t>1588967.0</t>
  </si>
  <si>
    <t>1655948.0</t>
  </si>
  <si>
    <t>2143947.0</t>
  </si>
  <si>
    <t>8152571.0</t>
  </si>
  <si>
    <t>5663544.0</t>
  </si>
  <si>
    <t>4134235.0</t>
  </si>
  <si>
    <t>1873060.0</t>
  </si>
  <si>
    <t>1818602.0</t>
  </si>
  <si>
    <t>1559328.0</t>
  </si>
  <si>
    <t>1614279.0</t>
  </si>
  <si>
    <t>1239143.0</t>
  </si>
  <si>
    <t>1386731.0</t>
  </si>
  <si>
    <t>1688168.0</t>
  </si>
  <si>
    <t>1891959.0</t>
  </si>
  <si>
    <t>1357927.0</t>
  </si>
  <si>
    <t>1541757.0</t>
  </si>
  <si>
    <t>2094195.0</t>
  </si>
  <si>
    <t>1542857.0</t>
  </si>
  <si>
    <t>1711773.0</t>
  </si>
  <si>
    <t>1715947.0</t>
  </si>
  <si>
    <t>1543730.0</t>
  </si>
  <si>
    <t>2309979.0</t>
  </si>
  <si>
    <t>1962470.0</t>
  </si>
  <si>
    <t>1462783.0</t>
  </si>
  <si>
    <t>2263528.0</t>
  </si>
  <si>
    <t>2804695.0</t>
  </si>
  <si>
    <t>2671642.0</t>
  </si>
  <si>
    <t>2277645.0</t>
  </si>
  <si>
    <t>2163492.0</t>
  </si>
  <si>
    <t>2391305.0</t>
  </si>
  <si>
    <t>3174100.0</t>
  </si>
  <si>
    <t>3152544.0</t>
  </si>
  <si>
    <t>3061275.0</t>
  </si>
  <si>
    <t>3792533.0</t>
  </si>
  <si>
    <t>3188976.0</t>
  </si>
  <si>
    <t>3462824.0</t>
  </si>
  <si>
    <t>9356762.0</t>
  </si>
  <si>
    <t>3253302.0</t>
  </si>
  <si>
    <t>1776781.0</t>
  </si>
  <si>
    <t>2367245.0</t>
  </si>
  <si>
    <t>1983419.0</t>
  </si>
  <si>
    <t>1512801.0</t>
  </si>
  <si>
    <t>3748511.0</t>
  </si>
  <si>
    <t>3949343.0</t>
  </si>
  <si>
    <t>3021655.0</t>
  </si>
  <si>
    <t>5037255.0</t>
  </si>
  <si>
    <t>2913573.0</t>
  </si>
  <si>
    <t>2124669.0</t>
  </si>
  <si>
    <t>2327587.0</t>
  </si>
  <si>
    <t>1648131.0</t>
  </si>
  <si>
    <t>2093929.0</t>
  </si>
  <si>
    <t>1956209.0</t>
  </si>
  <si>
    <t>1808280.0</t>
  </si>
  <si>
    <t>2881468.0</t>
  </si>
  <si>
    <t>2049945.0</t>
  </si>
  <si>
    <t>3241689.0</t>
  </si>
  <si>
    <t>2256128.0</t>
  </si>
  <si>
    <t>1880460.0</t>
  </si>
  <si>
    <t>1705966.0</t>
  </si>
  <si>
    <t>1474889.0</t>
  </si>
  <si>
    <t>1660844.0</t>
  </si>
  <si>
    <t>2021141.0</t>
  </si>
  <si>
    <t>1811467.0</t>
  </si>
  <si>
    <t>2847730.0</t>
  </si>
  <si>
    <t>1743613.0</t>
  </si>
  <si>
    <t>2572896.0</t>
  </si>
  <si>
    <t>4957940.0</t>
  </si>
  <si>
    <t>3423811.0</t>
  </si>
  <si>
    <t>2927653.0</t>
  </si>
  <si>
    <t>2892359.0</t>
  </si>
  <si>
    <t>2010971.0</t>
  </si>
  <si>
    <t>3874657.0</t>
  </si>
  <si>
    <t>3648968.0</t>
  </si>
  <si>
    <t>3748815.0</t>
  </si>
  <si>
    <t>4024635.0</t>
  </si>
  <si>
    <t>3267988.0</t>
  </si>
  <si>
    <t>3360207.0</t>
  </si>
  <si>
    <t>3606389.0</t>
  </si>
  <si>
    <t>2491683.0</t>
  </si>
  <si>
    <t>2527470.0</t>
  </si>
  <si>
    <t>3670790.0</t>
  </si>
  <si>
    <t>2311914.0</t>
  </si>
  <si>
    <t>2781052.0</t>
  </si>
  <si>
    <t>3840198.0</t>
  </si>
  <si>
    <t>3708702.0</t>
  </si>
  <si>
    <t>1409463.0</t>
  </si>
  <si>
    <t>3235162.0</t>
  </si>
  <si>
    <t>2462196.0</t>
  </si>
  <si>
    <t>4460947.0</t>
  </si>
  <si>
    <t>4322088.0</t>
  </si>
  <si>
    <t>3921601.0</t>
  </si>
  <si>
    <t>4710544.0</t>
  </si>
  <si>
    <t>9792390.0</t>
  </si>
  <si>
    <t>10251851.0</t>
  </si>
  <si>
    <t>7176649.0</t>
  </si>
  <si>
    <t>4113476.0</t>
  </si>
  <si>
    <t>4025129.0</t>
  </si>
  <si>
    <t>7778194.0</t>
  </si>
  <si>
    <t>8233784.0</t>
  </si>
  <si>
    <t>5379868.0</t>
  </si>
  <si>
    <t>11138780.0</t>
  </si>
  <si>
    <t>3038694.0</t>
  </si>
  <si>
    <t>5321539.0</t>
  </si>
  <si>
    <t>2798775.0</t>
  </si>
  <si>
    <t>3687298.0</t>
  </si>
  <si>
    <t>2259012.0</t>
  </si>
  <si>
    <t>1924976.0</t>
  </si>
  <si>
    <t>2640941.0</t>
  </si>
  <si>
    <t>2736423.0</t>
  </si>
  <si>
    <t>4269527.0</t>
  </si>
  <si>
    <t>16111900.0</t>
  </si>
  <si>
    <t>7687100.0</t>
  </si>
  <si>
    <t>7060275.0</t>
  </si>
  <si>
    <t>6171125.0</t>
  </si>
  <si>
    <t>3802725.0</t>
  </si>
  <si>
    <t>4547275.0</t>
  </si>
  <si>
    <t>4137650.0</t>
  </si>
  <si>
    <t>3730175.0</t>
  </si>
  <si>
    <t>2520325.0</t>
  </si>
  <si>
    <t>2641450.0</t>
  </si>
  <si>
    <t>2988375.0</t>
  </si>
  <si>
    <t>1971450.0</t>
  </si>
  <si>
    <t>2103000.0</t>
  </si>
  <si>
    <t>2370800.0</t>
  </si>
  <si>
    <t>3037725.0</t>
  </si>
  <si>
    <t>3321800.0</t>
  </si>
  <si>
    <t>2284650.0</t>
  </si>
  <si>
    <t>1914725.0</t>
  </si>
  <si>
    <t>2665700.0</t>
  </si>
  <si>
    <t>9476525.0</t>
  </si>
  <si>
    <t>4594525.0</t>
  </si>
  <si>
    <t>2811875.0</t>
  </si>
  <si>
    <t>2043950.0</t>
  </si>
  <si>
    <t>1829175.0</t>
  </si>
  <si>
    <t>2801450.0</t>
  </si>
  <si>
    <t>4427600.0</t>
  </si>
  <si>
    <t>2131050.0</t>
  </si>
  <si>
    <t>1779400.0</t>
  </si>
  <si>
    <t>2667250.0</t>
  </si>
  <si>
    <t>2413275.0</t>
  </si>
  <si>
    <t>2710550.0</t>
  </si>
  <si>
    <t>1500050.0</t>
  </si>
  <si>
    <t>1615300.0</t>
  </si>
  <si>
    <t>1646800.0</t>
  </si>
  <si>
    <t>1705100.0</t>
  </si>
  <si>
    <t>2083675.0</t>
  </si>
  <si>
    <t>2439125.0</t>
  </si>
  <si>
    <t>3069075.0</t>
  </si>
  <si>
    <t>2962725.0</t>
  </si>
  <si>
    <t>2429000.0</t>
  </si>
  <si>
    <t>3329925.0</t>
  </si>
  <si>
    <t>1447025.0</t>
  </si>
  <si>
    <t>4469900.0</t>
  </si>
  <si>
    <t>3998925.0</t>
  </si>
  <si>
    <t>2404575.0</t>
  </si>
  <si>
    <t>2166350.0</t>
  </si>
  <si>
    <t>1716000.0</t>
  </si>
  <si>
    <t>4489300.0</t>
  </si>
  <si>
    <t>2008000.0</t>
  </si>
  <si>
    <t>2817625.0</t>
  </si>
  <si>
    <t>2635950.0</t>
  </si>
  <si>
    <t>2803325.0</t>
  </si>
  <si>
    <t>2229375.0</t>
  </si>
  <si>
    <t>3353175.0</t>
  </si>
  <si>
    <t>1771325.0</t>
  </si>
  <si>
    <t>1497375.0</t>
  </si>
  <si>
    <t>1679475.0</t>
  </si>
  <si>
    <t>1914000.0</t>
  </si>
  <si>
    <t>3037600.0</t>
  </si>
  <si>
    <t>2313975.0</t>
  </si>
  <si>
    <t>1519275.0</t>
  </si>
  <si>
    <t>2170875.0</t>
  </si>
  <si>
    <t>2123300.0</t>
  </si>
  <si>
    <t>1550075.0</t>
  </si>
  <si>
    <t>1901375.0</t>
  </si>
  <si>
    <t>2014225.0</t>
  </si>
  <si>
    <t>2833725.0</t>
  </si>
  <si>
    <t>2090075.0</t>
  </si>
  <si>
    <t>1394150.0</t>
  </si>
  <si>
    <t>1351000.0</t>
  </si>
  <si>
    <t>1480700.0</t>
  </si>
  <si>
    <t>1613300.0</t>
  </si>
  <si>
    <t>1130875.0</t>
  </si>
  <si>
    <t>1657975.0</t>
  </si>
  <si>
    <t>1910650.0</t>
  </si>
  <si>
    <t>2292850.0</t>
  </si>
  <si>
    <t>2143175.0</t>
  </si>
  <si>
    <t>4944300.0</t>
  </si>
  <si>
    <t>3570075.0</t>
  </si>
  <si>
    <t>1760200.0</t>
  </si>
  <si>
    <t>2273100.0</t>
  </si>
  <si>
    <t>1696950.0</t>
  </si>
  <si>
    <t>1954175.0</t>
  </si>
  <si>
    <t>1590850.0</t>
  </si>
  <si>
    <t>1201575.0</t>
  </si>
  <si>
    <t>2123950.0</t>
  </si>
  <si>
    <t>2315575.0</t>
  </si>
  <si>
    <t>1476350.0</t>
  </si>
  <si>
    <t>1431050.0</t>
  </si>
  <si>
    <t>1815925.0</t>
  </si>
  <si>
    <t>846725.0</t>
  </si>
  <si>
    <t>1154575.0</t>
  </si>
  <si>
    <t>1791075.0</t>
  </si>
  <si>
    <t>2807275.0</t>
  </si>
  <si>
    <t>2289900.0</t>
  </si>
  <si>
    <t>1469875.0</t>
  </si>
  <si>
    <t>1062800.0</t>
  </si>
  <si>
    <t>726475.0</t>
  </si>
  <si>
    <t>1345050.0</t>
  </si>
  <si>
    <t>808550.0</t>
  </si>
  <si>
    <t>1572325.0</t>
  </si>
  <si>
    <t>1689150.0</t>
  </si>
  <si>
    <t>2077075.0</t>
  </si>
  <si>
    <t>1752125.0</t>
  </si>
  <si>
    <t>1443325.0</t>
  </si>
  <si>
    <t>1417350.0</t>
  </si>
  <si>
    <t>1076300.0</t>
  </si>
  <si>
    <t>2134250.0</t>
  </si>
  <si>
    <t>1584750.0</t>
  </si>
  <si>
    <t>1333400.0</t>
  </si>
  <si>
    <t>1608300.0</t>
  </si>
  <si>
    <t>960800.0</t>
  </si>
  <si>
    <t>1520925.0</t>
  </si>
  <si>
    <t>3518800.0</t>
  </si>
  <si>
    <t>7246700.0</t>
  </si>
  <si>
    <t>3163700.0</t>
  </si>
  <si>
    <t>2443700.0</t>
  </si>
  <si>
    <t>2168400.0</t>
  </si>
  <si>
    <t>2216800.0</t>
  </si>
  <si>
    <t>4103900.0</t>
  </si>
  <si>
    <t>5372200.0</t>
  </si>
  <si>
    <t>3972300.0</t>
  </si>
  <si>
    <t>3310900.0</t>
  </si>
  <si>
    <t>3817900.0</t>
  </si>
  <si>
    <t>2832000.0</t>
  </si>
  <si>
    <t>1511500.0</t>
  </si>
  <si>
    <t>2940700.0</t>
  </si>
  <si>
    <t>3069000.0</t>
  </si>
  <si>
    <t>3169600.0</t>
  </si>
  <si>
    <t>2340000.0</t>
  </si>
  <si>
    <t>3838100.0</t>
  </si>
  <si>
    <t>1952400.0</t>
  </si>
  <si>
    <t>2868900.0</t>
  </si>
  <si>
    <t>1815000.0</t>
  </si>
  <si>
    <t>1375000.0</t>
  </si>
  <si>
    <t>1600300.0</t>
  </si>
  <si>
    <t>1524000.0</t>
  </si>
  <si>
    <t>4500900.0</t>
  </si>
  <si>
    <t>2151000.0</t>
  </si>
  <si>
    <t>4150200.0</t>
  </si>
  <si>
    <t>5446700.0</t>
  </si>
  <si>
    <t>2326200.0</t>
  </si>
  <si>
    <t>2751600.0</t>
  </si>
  <si>
    <t>2539900.0</t>
  </si>
  <si>
    <t>6408900.0</t>
  </si>
  <si>
    <t>5765400.0</t>
  </si>
  <si>
    <t>3812600.0</t>
  </si>
  <si>
    <t>2286300.0</t>
  </si>
  <si>
    <t>2524600.0</t>
  </si>
  <si>
    <t>1474800.0</t>
  </si>
  <si>
    <t>2395300.0</t>
  </si>
  <si>
    <t>2002000.0</t>
  </si>
  <si>
    <t>3218200.0</t>
  </si>
  <si>
    <t>1739000.0</t>
  </si>
  <si>
    <t>1729900.0</t>
  </si>
  <si>
    <t>1737400.0</t>
  </si>
  <si>
    <t>1596700.0</t>
  </si>
  <si>
    <t>1897300.0</t>
  </si>
  <si>
    <t>1866100.0</t>
  </si>
  <si>
    <t>1453900.0</t>
  </si>
  <si>
    <t>1091500.0</t>
  </si>
  <si>
    <t>2482100.0</t>
  </si>
  <si>
    <t>2084800.0</t>
  </si>
  <si>
    <t>981900.0</t>
  </si>
  <si>
    <t>1713600.0</t>
  </si>
  <si>
    <t>1123300.0</t>
  </si>
  <si>
    <t>1079700.0</t>
  </si>
  <si>
    <t>2065600.0</t>
  </si>
  <si>
    <t>897800.0</t>
  </si>
  <si>
    <t>1134700.0</t>
  </si>
  <si>
    <t>2257900.0</t>
  </si>
  <si>
    <t>1223100.0</t>
  </si>
  <si>
    <t>1594000.0</t>
  </si>
  <si>
    <t>1235900.0</t>
  </si>
  <si>
    <t>1557100.0</t>
  </si>
  <si>
    <t>865500.0</t>
  </si>
  <si>
    <t>976000.0</t>
  </si>
  <si>
    <t>2868300.0</t>
  </si>
  <si>
    <t>1770200.0</t>
  </si>
  <si>
    <t>1459800.0</t>
  </si>
  <si>
    <t>2391600.0</t>
  </si>
  <si>
    <t>1677400.0</t>
  </si>
  <si>
    <t>1416800.0</t>
  </si>
  <si>
    <t>1229200.0</t>
  </si>
  <si>
    <t>2104400.0</t>
  </si>
  <si>
    <t>1561900.0</t>
  </si>
  <si>
    <t>1785700.0</t>
  </si>
  <si>
    <t>1416600.0</t>
  </si>
  <si>
    <t>1525500.0</t>
  </si>
  <si>
    <t>1552100.0</t>
  </si>
  <si>
    <t>1985500.0</t>
  </si>
  <si>
    <t>1829500.0</t>
  </si>
  <si>
    <t>1004700.0</t>
  </si>
  <si>
    <t>1455500.0</t>
  </si>
  <si>
    <t>1075100.0</t>
  </si>
  <si>
    <t>1069400.0</t>
  </si>
  <si>
    <t>1178200.0</t>
  </si>
  <si>
    <t>1801400.0</t>
  </si>
  <si>
    <t>946500.0</t>
  </si>
  <si>
    <t>1194700.0</t>
  </si>
  <si>
    <t>1160700.0</t>
  </si>
  <si>
    <t>1584700.0</t>
  </si>
  <si>
    <t>2301400.0</t>
  </si>
  <si>
    <t>1004800.0</t>
  </si>
  <si>
    <t>1149700.0</t>
  </si>
  <si>
    <t>1872300.0</t>
  </si>
  <si>
    <t>6999200.0</t>
  </si>
  <si>
    <t>5344900.0</t>
  </si>
  <si>
    <t>3385400.0</t>
  </si>
  <si>
    <t>3553800.0</t>
  </si>
  <si>
    <t>2784600.0</t>
  </si>
  <si>
    <t>2438500.0</t>
  </si>
  <si>
    <t>2916900.0</t>
  </si>
  <si>
    <t>1621400.0</t>
  </si>
  <si>
    <t>2263500.0</t>
  </si>
  <si>
    <t>2301700.0</t>
  </si>
  <si>
    <t>1577000.0</t>
  </si>
  <si>
    <t>1503300.0</t>
  </si>
  <si>
    <t>3355600.0</t>
  </si>
  <si>
    <t>2253300.0</t>
  </si>
  <si>
    <t>1812700.0</t>
  </si>
  <si>
    <t>2219500.0</t>
  </si>
  <si>
    <t>1717000.0</t>
  </si>
  <si>
    <t>2451900.0</t>
  </si>
  <si>
    <t>1429000.0</t>
  </si>
  <si>
    <t>2267200.0</t>
  </si>
  <si>
    <t>675300.0</t>
  </si>
  <si>
    <t>1944600.0</t>
  </si>
  <si>
    <t>1705900.0</t>
  </si>
  <si>
    <t>1955600.0</t>
  </si>
  <si>
    <t>3438300.0</t>
  </si>
  <si>
    <t>3169300.0</t>
  </si>
  <si>
    <t>3084200.0</t>
  </si>
  <si>
    <t>2025100.0</t>
  </si>
  <si>
    <t>1404600.0</t>
  </si>
  <si>
    <t>1522000.0</t>
  </si>
  <si>
    <t>1460100.0</t>
  </si>
  <si>
    <t>2589900.0</t>
  </si>
  <si>
    <t>2864200.0</t>
  </si>
  <si>
    <t>4010600.0</t>
  </si>
  <si>
    <t>2211400.0</t>
  </si>
  <si>
    <t>4322600.0</t>
  </si>
  <si>
    <t>2594200.0</t>
  </si>
  <si>
    <t>1769900.0</t>
  </si>
  <si>
    <t>1707300.0</t>
  </si>
  <si>
    <t>1784300.0</t>
  </si>
  <si>
    <t>970900.0</t>
  </si>
  <si>
    <t>1410400.0</t>
  </si>
  <si>
    <t>908700.0</t>
  </si>
  <si>
    <t>1032300.0</t>
  </si>
  <si>
    <t>1537400.0</t>
  </si>
  <si>
    <t>1776800.0</t>
  </si>
  <si>
    <t>1907500.0</t>
  </si>
  <si>
    <t>2565900.0</t>
  </si>
  <si>
    <t>1542100.0</t>
  </si>
  <si>
    <t>1282200.0</t>
  </si>
  <si>
    <t>1585900.0</t>
  </si>
  <si>
    <t>994900.0</t>
  </si>
  <si>
    <t>4010200.0</t>
  </si>
  <si>
    <t>3323900.0</t>
  </si>
  <si>
    <t>1730900.0</t>
  </si>
  <si>
    <t>1724800.0</t>
  </si>
  <si>
    <t>1528300.0</t>
  </si>
  <si>
    <t>1578800.0</t>
  </si>
  <si>
    <t>3574600.0</t>
  </si>
  <si>
    <t>1533000.0</t>
  </si>
  <si>
    <t>1676900.0</t>
  </si>
  <si>
    <t>1479100.0</t>
  </si>
  <si>
    <t>2086900.0</t>
  </si>
  <si>
    <t>1222800.0</t>
  </si>
  <si>
    <t>2213000.0</t>
  </si>
  <si>
    <t>17964300.0</t>
  </si>
  <si>
    <t>8154900.0</t>
  </si>
  <si>
    <t>3526000.0</t>
  </si>
  <si>
    <t>4104600.0</t>
  </si>
  <si>
    <t>4431200.0</t>
  </si>
  <si>
    <t>2983500.0</t>
  </si>
  <si>
    <t>3557100.0</t>
  </si>
  <si>
    <t>3781400.0</t>
  </si>
  <si>
    <t>3225100.0</t>
  </si>
  <si>
    <t>3204200.0</t>
  </si>
  <si>
    <t>2662100.0</t>
  </si>
  <si>
    <t>2289600.0</t>
  </si>
  <si>
    <t>2274200.0</t>
  </si>
  <si>
    <t>3287600.0</t>
  </si>
  <si>
    <t>2391400.0</t>
  </si>
  <si>
    <t>1799900.0</t>
  </si>
  <si>
    <t>1350600.0</t>
  </si>
  <si>
    <t>1222400.0</t>
  </si>
  <si>
    <t>2089400.0</t>
  </si>
  <si>
    <t>2474100.0</t>
  </si>
  <si>
    <t>2931600.0</t>
  </si>
  <si>
    <t>2394500.0</t>
  </si>
  <si>
    <t>2690300.0</t>
  </si>
  <si>
    <t>1965100.0</t>
  </si>
  <si>
    <t>1840300.0</t>
  </si>
  <si>
    <t>958400.0</t>
  </si>
  <si>
    <t>1708400.0</t>
  </si>
  <si>
    <t>1485800.0</t>
  </si>
  <si>
    <t>4950700.0</t>
  </si>
  <si>
    <t>2629200.0</t>
  </si>
  <si>
    <t>2608200.0</t>
  </si>
  <si>
    <t>2376400.0</t>
  </si>
  <si>
    <t>3109200.0</t>
  </si>
  <si>
    <t>3160500.0</t>
  </si>
  <si>
    <t>2322800.0</t>
  </si>
  <si>
    <t>2410200.0</t>
  </si>
  <si>
    <t>2418300.0</t>
  </si>
  <si>
    <t>2414400.0</t>
  </si>
  <si>
    <t>2453200.0</t>
  </si>
  <si>
    <t>2527500.0</t>
  </si>
  <si>
    <t>1962700.0</t>
  </si>
  <si>
    <t>1780300.0</t>
  </si>
  <si>
    <t>1797000.0</t>
  </si>
  <si>
    <t>3230700.0</t>
  </si>
  <si>
    <t>988800.0</t>
  </si>
  <si>
    <t>2090400.0</t>
  </si>
  <si>
    <t>2040500.0</t>
  </si>
  <si>
    <t>1445000.0</t>
  </si>
  <si>
    <t>814600.0</t>
  </si>
  <si>
    <t>1658100.0</t>
  </si>
  <si>
    <t>1205900.0</t>
  </si>
  <si>
    <t>1974100.0</t>
  </si>
  <si>
    <t>3179700.0</t>
  </si>
  <si>
    <t>3828700.0</t>
  </si>
  <si>
    <t>2543300.0</t>
  </si>
  <si>
    <t>4606800.0</t>
  </si>
  <si>
    <t>2617400.0</t>
  </si>
  <si>
    <t>1698700.0</t>
  </si>
  <si>
    <t>993100.0</t>
  </si>
  <si>
    <t>1287800.0</t>
  </si>
  <si>
    <t>1865000.0</t>
  </si>
  <si>
    <t>2053200.0</t>
  </si>
  <si>
    <t>3301900.0</t>
  </si>
  <si>
    <t>8017900.0</t>
  </si>
  <si>
    <t>5107300.0</t>
  </si>
  <si>
    <t>3043200.0</t>
  </si>
  <si>
    <t>4832300.0</t>
  </si>
  <si>
    <t>3520400.0</t>
  </si>
  <si>
    <t>3114300.0</t>
  </si>
  <si>
    <t>1483100.0</t>
  </si>
  <si>
    <t>3542700.0</t>
  </si>
  <si>
    <t>11700400.0</t>
  </si>
  <si>
    <t>2602700.0</t>
  </si>
  <si>
    <t>1764100.0</t>
  </si>
  <si>
    <t>1641600.0</t>
  </si>
  <si>
    <t>2077900.0</t>
  </si>
  <si>
    <t>2370000.0</t>
  </si>
  <si>
    <t>2742700.0</t>
  </si>
  <si>
    <t>1782000.0</t>
  </si>
  <si>
    <t>1633800.0</t>
  </si>
  <si>
    <t>1186300.0</t>
  </si>
  <si>
    <t>2156000.0</t>
  </si>
  <si>
    <t>2099800.0</t>
  </si>
  <si>
    <t>4482700.0</t>
  </si>
  <si>
    <t>2234300.0</t>
  </si>
  <si>
    <t>1805900.0</t>
  </si>
  <si>
    <t>3919000.0</t>
  </si>
  <si>
    <t>1935600.0</t>
  </si>
  <si>
    <t>2487400.0</t>
  </si>
  <si>
    <t>2034300.0</t>
  </si>
  <si>
    <t>1662800.0</t>
  </si>
  <si>
    <t>1871000.0</t>
  </si>
  <si>
    <t>2356300.0</t>
  </si>
  <si>
    <t>1858600.0</t>
  </si>
  <si>
    <t>3553100.0</t>
  </si>
  <si>
    <t>2232700.0</t>
  </si>
  <si>
    <t>2174400.0</t>
  </si>
  <si>
    <t>1181200.0</t>
  </si>
  <si>
    <t>2746500.0</t>
  </si>
  <si>
    <t>2880700.0</t>
  </si>
  <si>
    <t>3036400.0</t>
  </si>
  <si>
    <t>2312400.0</t>
  </si>
  <si>
    <t>3781600.0</t>
  </si>
  <si>
    <t>4305000.0</t>
  </si>
  <si>
    <t>2664200.0</t>
  </si>
  <si>
    <t>2459700.0</t>
  </si>
  <si>
    <t>1582400.0</t>
  </si>
  <si>
    <t>2497700.0</t>
  </si>
  <si>
    <t>2646900.0</t>
  </si>
  <si>
    <t>2736100.0</t>
  </si>
  <si>
    <t>3067900.0</t>
  </si>
  <si>
    <t>2132900.0</t>
  </si>
  <si>
    <t>1622100.0</t>
  </si>
  <si>
    <t>2676000.0</t>
  </si>
  <si>
    <t>1748500.0</t>
  </si>
  <si>
    <t>1306200.0</t>
  </si>
  <si>
    <t>1932600.0</t>
  </si>
  <si>
    <t>1627100.0</t>
  </si>
  <si>
    <t>1497700.0</t>
  </si>
  <si>
    <t>1635000.0</t>
  </si>
  <si>
    <t>2386100.0</t>
  </si>
  <si>
    <t>2536800.0</t>
  </si>
  <si>
    <t>3974000.0</t>
  </si>
  <si>
    <t>3237800.0</t>
  </si>
  <si>
    <t>2550200.0</t>
  </si>
  <si>
    <t>3236700.0</t>
  </si>
  <si>
    <t>3179200.0</t>
  </si>
  <si>
    <t>2549800.0</t>
  </si>
  <si>
    <t>1933500.0</t>
  </si>
  <si>
    <t>1794800.0</t>
  </si>
  <si>
    <t>2381100.0</t>
  </si>
  <si>
    <t>2147200.0</t>
  </si>
  <si>
    <t>2918800.0</t>
  </si>
  <si>
    <t>2030300.0</t>
  </si>
  <si>
    <t>1905000.0</t>
  </si>
  <si>
    <t>2665800.0</t>
  </si>
  <si>
    <t>1904200.0</t>
  </si>
  <si>
    <t>3176000.0</t>
  </si>
  <si>
    <t>1862600.0</t>
  </si>
  <si>
    <t>2710000.0</t>
  </si>
  <si>
    <t>4548500.0</t>
  </si>
  <si>
    <t>3728300.0</t>
  </si>
  <si>
    <t>3753400.0</t>
  </si>
  <si>
    <t>2212200.0</t>
  </si>
  <si>
    <t>3142600.0</t>
  </si>
  <si>
    <t>2539500.0</t>
  </si>
  <si>
    <t>2685800.0</t>
  </si>
  <si>
    <t>1886200.0</t>
  </si>
  <si>
    <t>2488900.0</t>
  </si>
  <si>
    <t>2242000.0</t>
  </si>
  <si>
    <t>2903100.0</t>
  </si>
  <si>
    <t>2441600.0</t>
  </si>
  <si>
    <t>1744800.0</t>
  </si>
  <si>
    <t>2336700.0</t>
  </si>
  <si>
    <t>2660800.0</t>
  </si>
  <si>
    <t>2396300.0</t>
  </si>
  <si>
    <t>2078100.0</t>
  </si>
  <si>
    <t>2531300.0</t>
  </si>
  <si>
    <t>2319900.0</t>
  </si>
  <si>
    <t>2233600.0</t>
  </si>
  <si>
    <t>2430700.0</t>
  </si>
  <si>
    <t>5694700.0</t>
  </si>
  <si>
    <t>2690900.0</t>
  </si>
  <si>
    <t>2412600.0</t>
  </si>
  <si>
    <t>1756300.0</t>
  </si>
  <si>
    <t>1976400.0</t>
  </si>
  <si>
    <t>2564400.0</t>
  </si>
  <si>
    <t>2545300.0</t>
  </si>
  <si>
    <t>1908200.0</t>
  </si>
  <si>
    <t>2256500.0</t>
  </si>
  <si>
    <t>2564900.0</t>
  </si>
  <si>
    <t>2922400.0</t>
  </si>
  <si>
    <t>3221900.0</t>
  </si>
  <si>
    <t>1810400.0</t>
  </si>
  <si>
    <t>3499800.0</t>
  </si>
  <si>
    <t>5779000.0</t>
  </si>
  <si>
    <t>3354300.0</t>
  </si>
  <si>
    <t>2433200.0</t>
  </si>
  <si>
    <t>2183800.0</t>
  </si>
  <si>
    <t>4668500.0</t>
  </si>
  <si>
    <t>3116900.0</t>
  </si>
  <si>
    <t>3486800.0</t>
  </si>
  <si>
    <t>3583200.0</t>
  </si>
  <si>
    <t>7017900.0</t>
  </si>
  <si>
    <t>8002700.0</t>
  </si>
  <si>
    <t>4492200.0</t>
  </si>
  <si>
    <t>4600100.0</t>
  </si>
  <si>
    <t>4510100.0</t>
  </si>
  <si>
    <t>3138200.0</t>
  </si>
  <si>
    <t>3268200.0</t>
  </si>
  <si>
    <t>3303400.0</t>
  </si>
  <si>
    <t>2755700.0</t>
  </si>
  <si>
    <t>3254400.0</t>
  </si>
  <si>
    <t>2117000.0</t>
  </si>
  <si>
    <t>3613600.0</t>
  </si>
  <si>
    <t>1765700.0</t>
  </si>
  <si>
    <t>2981600.0</t>
  </si>
  <si>
    <t>3582200.0</t>
  </si>
  <si>
    <t>2952100.0</t>
  </si>
  <si>
    <t>2901400.0</t>
  </si>
  <si>
    <t>5468400.0</t>
  </si>
  <si>
    <t>5106500.0</t>
  </si>
  <si>
    <t>3456500.0</t>
  </si>
  <si>
    <t>5189900.0</t>
  </si>
  <si>
    <t>5447100.0</t>
  </si>
  <si>
    <t>2721000.0</t>
  </si>
  <si>
    <t>2352900.0</t>
  </si>
  <si>
    <t>2988800.0</t>
  </si>
  <si>
    <t>2308800.0</t>
  </si>
  <si>
    <t>3418900.0</t>
  </si>
  <si>
    <t>3249700.0</t>
  </si>
  <si>
    <t>4996800.0</t>
  </si>
  <si>
    <t>3935200.0</t>
  </si>
  <si>
    <t>3453200.0</t>
  </si>
  <si>
    <t>3108600.0</t>
  </si>
  <si>
    <t>2478400.0</t>
  </si>
  <si>
    <t>1920800.0</t>
  </si>
  <si>
    <t>2681300.0</t>
  </si>
  <si>
    <t>3009700.0</t>
  </si>
  <si>
    <t>12124700.0</t>
  </si>
  <si>
    <t>6527500.0</t>
  </si>
  <si>
    <t>6087600.0</t>
  </si>
  <si>
    <t>7335500.0</t>
  </si>
  <si>
    <t>10065700.0</t>
  </si>
  <si>
    <t>1893900.0</t>
  </si>
  <si>
    <t>4131200.0</t>
  </si>
  <si>
    <t>4179900.0</t>
  </si>
  <si>
    <t>4357500.0</t>
  </si>
  <si>
    <t>3462600.0</t>
  </si>
  <si>
    <t>3726900.0</t>
  </si>
  <si>
    <t>3390100.0</t>
  </si>
  <si>
    <t>4557100.0</t>
  </si>
  <si>
    <t>3293100.0</t>
  </si>
  <si>
    <t>3552600.0</t>
  </si>
  <si>
    <t>3510300.0</t>
  </si>
  <si>
    <t>3332600.0</t>
  </si>
  <si>
    <t>4390700.0</t>
  </si>
  <si>
    <t>3320900.0</t>
  </si>
  <si>
    <t>2826100.0</t>
  </si>
  <si>
    <t>3347900.0</t>
  </si>
  <si>
    <t>2993000.0</t>
  </si>
  <si>
    <t>4487000.0</t>
  </si>
  <si>
    <t>4434100.0</t>
  </si>
  <si>
    <t>4027400.0</t>
  </si>
  <si>
    <t>2768500.0</t>
  </si>
  <si>
    <t>3449400.0</t>
  </si>
  <si>
    <t>3423400.0</t>
  </si>
  <si>
    <t>10519900.0</t>
  </si>
  <si>
    <t>6826900.0</t>
  </si>
  <si>
    <t>5970100.0</t>
  </si>
  <si>
    <t>4348000.0</t>
  </si>
  <si>
    <t>2915200.0</t>
  </si>
  <si>
    <t>5402700.0</t>
  </si>
  <si>
    <t>3613900.0</t>
  </si>
  <si>
    <t>3059400.0</t>
  </si>
  <si>
    <t>2570000.0</t>
  </si>
  <si>
    <t>2591800.0</t>
  </si>
  <si>
    <t>3945900.0</t>
  </si>
  <si>
    <t>3068700.0</t>
  </si>
  <si>
    <t>3085400.0</t>
  </si>
  <si>
    <t>3536700.0</t>
  </si>
  <si>
    <t>3452900.0</t>
  </si>
  <si>
    <t>3112900.0</t>
  </si>
  <si>
    <t>3252100.0</t>
  </si>
  <si>
    <t>3027400.0</t>
  </si>
  <si>
    <t>2440900.0</t>
  </si>
  <si>
    <t>3015200.0</t>
  </si>
  <si>
    <t>2971200.0</t>
  </si>
  <si>
    <t>4290000.0</t>
  </si>
  <si>
    <t>2737600.0</t>
  </si>
  <si>
    <t>2563500.0</t>
  </si>
  <si>
    <t>2831200.0</t>
  </si>
  <si>
    <t>3121600.0</t>
  </si>
  <si>
    <t>2150900.0</t>
  </si>
  <si>
    <t>2291500.0</t>
  </si>
  <si>
    <t>2572300.0</t>
  </si>
  <si>
    <t>2518300.0</t>
  </si>
  <si>
    <t>3404000.0</t>
  </si>
  <si>
    <t>4505700.0</t>
  </si>
  <si>
    <t>3122700.0</t>
  </si>
  <si>
    <t>3785700.0</t>
  </si>
  <si>
    <t>2404500.0</t>
  </si>
  <si>
    <t>2681100.0</t>
  </si>
  <si>
    <t>3359200.0</t>
  </si>
  <si>
    <t>3036100.0</t>
  </si>
  <si>
    <t>2487000.0</t>
  </si>
  <si>
    <t>3054900.0</t>
  </si>
  <si>
    <t>3028300.0</t>
  </si>
  <si>
    <t>4058100.0</t>
  </si>
  <si>
    <t>3519600.0</t>
  </si>
  <si>
    <t>3411600.0</t>
  </si>
  <si>
    <t>2400800.0</t>
  </si>
  <si>
    <t>937900.0</t>
  </si>
  <si>
    <t>2409800.0</t>
  </si>
  <si>
    <t>2906000.0</t>
  </si>
  <si>
    <t>1672400.0</t>
  </si>
  <si>
    <t>1856400.0</t>
  </si>
  <si>
    <t>2041200.0</t>
  </si>
  <si>
    <t>1446800.0</t>
  </si>
  <si>
    <t>1526300.0</t>
  </si>
  <si>
    <t>2067600.0</t>
  </si>
  <si>
    <t>2227000.0</t>
  </si>
  <si>
    <t>2745600.0</t>
  </si>
  <si>
    <t>4078700.0</t>
  </si>
  <si>
    <t>3690800.0</t>
  </si>
  <si>
    <t>2927800.0</t>
  </si>
  <si>
    <t>3662100.0</t>
  </si>
  <si>
    <t>2798500.0</t>
  </si>
  <si>
    <t>2908300.0</t>
  </si>
  <si>
    <t>2883000.0</t>
  </si>
  <si>
    <t>1667400.0</t>
  </si>
  <si>
    <t>2276200.0</t>
  </si>
  <si>
    <t>2361800.0</t>
  </si>
  <si>
    <t>2469200.0</t>
  </si>
  <si>
    <t>3304300.0</t>
  </si>
  <si>
    <t>3663900.0</t>
  </si>
  <si>
    <t>3897300.0</t>
  </si>
  <si>
    <t>2620900.0</t>
  </si>
  <si>
    <t>2555800.0</t>
  </si>
  <si>
    <t>2122100.0</t>
  </si>
  <si>
    <t>1647000.0</t>
  </si>
  <si>
    <t>2200800.0</t>
  </si>
  <si>
    <t>2088600.0</t>
  </si>
  <si>
    <t>1457000.0</t>
  </si>
  <si>
    <t>3544400.0</t>
  </si>
  <si>
    <t>2337700.0</t>
  </si>
  <si>
    <t>1697000.0</t>
  </si>
  <si>
    <t>1546700.0</t>
  </si>
  <si>
    <t>3158200.0</t>
  </si>
  <si>
    <t>1382100.0</t>
  </si>
  <si>
    <t>1324500.0</t>
  </si>
  <si>
    <t>3086900.0</t>
  </si>
  <si>
    <t>2030000.0</t>
  </si>
  <si>
    <t>3416200.0</t>
  </si>
  <si>
    <t>1859300.0</t>
  </si>
  <si>
    <t>2033500.0</t>
  </si>
  <si>
    <t>1537900.0</t>
  </si>
  <si>
    <t>1310200.0</t>
  </si>
  <si>
    <t>1778100.0</t>
  </si>
  <si>
    <t>1806800.0</t>
  </si>
  <si>
    <t>1883300.0</t>
  </si>
  <si>
    <t>1470600.0</t>
  </si>
  <si>
    <t>1893200.0</t>
  </si>
  <si>
    <t>2244100.0</t>
  </si>
  <si>
    <t>1863300.0</t>
  </si>
  <si>
    <t>2057400.0</t>
  </si>
  <si>
    <t>3293000.0</t>
  </si>
  <si>
    <t>1562000.0</t>
  </si>
  <si>
    <t>1940400.0</t>
  </si>
  <si>
    <t>1697500.0</t>
  </si>
  <si>
    <t>1136600.0</t>
  </si>
  <si>
    <t>2775300.0</t>
  </si>
  <si>
    <t>2492700.0</t>
  </si>
  <si>
    <t>1543800.0</t>
  </si>
  <si>
    <t>805900.0</t>
  </si>
  <si>
    <t>1339300.0</t>
  </si>
  <si>
    <t>1571300.0</t>
  </si>
  <si>
    <t>1819800.0</t>
  </si>
  <si>
    <t>2126200.0</t>
  </si>
  <si>
    <t>1943900.0</t>
  </si>
  <si>
    <t>1452500.0</t>
  </si>
  <si>
    <t>1403000.0</t>
  </si>
  <si>
    <t>1836000.0</t>
  </si>
  <si>
    <t>1795000.0</t>
  </si>
  <si>
    <t>1391100.0</t>
  </si>
  <si>
    <t>1827200.0</t>
  </si>
  <si>
    <t>1947800.0</t>
  </si>
  <si>
    <t>2022300.0</t>
  </si>
  <si>
    <t>1442900.0</t>
  </si>
  <si>
    <t>2001800.0</t>
  </si>
  <si>
    <t>5448500.0</t>
  </si>
  <si>
    <t>5865800.0</t>
  </si>
  <si>
    <t>2410400.0</t>
  </si>
  <si>
    <t>3903700.0</t>
  </si>
  <si>
    <t>2761600.0</t>
  </si>
  <si>
    <t>2571200.0</t>
  </si>
  <si>
    <t>2015000.0</t>
  </si>
  <si>
    <t>1818500.0</t>
  </si>
  <si>
    <t>2598600.0</t>
  </si>
  <si>
    <t>2101400.0</t>
  </si>
  <si>
    <t>2068600.0</t>
  </si>
  <si>
    <t>2859600.0</t>
  </si>
  <si>
    <t>2696100.0</t>
  </si>
  <si>
    <t>1504900.0</t>
  </si>
  <si>
    <t>1750500.0</t>
  </si>
  <si>
    <t>1487800.0</t>
  </si>
  <si>
    <t>1588100.0</t>
  </si>
  <si>
    <t>2118600.0</t>
  </si>
  <si>
    <t>2621000.0</t>
  </si>
  <si>
    <t>1604000.0</t>
  </si>
  <si>
    <t>2136400.0</t>
  </si>
  <si>
    <t>2114700.0</t>
  </si>
  <si>
    <t>1505200.0</t>
  </si>
  <si>
    <t>2053600.0</t>
  </si>
  <si>
    <t>2431400.0</t>
  </si>
  <si>
    <t>1405400.0</t>
  </si>
  <si>
    <t>1774700.0</t>
  </si>
  <si>
    <t>1493600.0</t>
  </si>
  <si>
    <t>2014300.0</t>
  </si>
  <si>
    <t>1705000.0</t>
  </si>
  <si>
    <t>2400200.0</t>
  </si>
  <si>
    <t>1368000.0</t>
  </si>
  <si>
    <t>1265900.0</t>
  </si>
  <si>
    <t>1011400.0</t>
  </si>
  <si>
    <t>1288000.0</t>
  </si>
  <si>
    <t>1245800.0</t>
  </si>
  <si>
    <t>3137800.0</t>
  </si>
  <si>
    <t>1763900.0</t>
  </si>
  <si>
    <t>1399900.0</t>
  </si>
  <si>
    <t>1010600.0</t>
  </si>
  <si>
    <t>2879300.0</t>
  </si>
  <si>
    <t>1813600.0</t>
  </si>
  <si>
    <t>2227200.0</t>
  </si>
  <si>
    <t>1919600.0</t>
  </si>
  <si>
    <t>1493100.0</t>
  </si>
  <si>
    <t>1396500.0</t>
  </si>
  <si>
    <t>1428400.0</t>
  </si>
  <si>
    <t>1906000.0</t>
  </si>
  <si>
    <t>2070000.0</t>
  </si>
  <si>
    <t>1214300.0</t>
  </si>
  <si>
    <t>1221600.0</t>
  </si>
  <si>
    <t>1987700.0</t>
  </si>
  <si>
    <t>1281700.0</t>
  </si>
  <si>
    <t>1295600.0</t>
  </si>
  <si>
    <t>1527100.0</t>
  </si>
  <si>
    <t>723500.0</t>
  </si>
  <si>
    <t>1558500.0</t>
  </si>
  <si>
    <t>1133600.0</t>
  </si>
  <si>
    <t>1167000.0</t>
  </si>
  <si>
    <t>1517400.0</t>
  </si>
  <si>
    <t>1101700.0</t>
  </si>
  <si>
    <t>1440800.0</t>
  </si>
  <si>
    <t>1423200.0</t>
  </si>
  <si>
    <t>6324300.0</t>
  </si>
  <si>
    <t>2913700.0</t>
  </si>
  <si>
    <t>2902600.0</t>
  </si>
  <si>
    <t>1918900.0</t>
  </si>
  <si>
    <t>1910700.0</t>
  </si>
  <si>
    <t>3266600.0</t>
  </si>
  <si>
    <t>10863400.0</t>
  </si>
  <si>
    <t>5836400.0</t>
  </si>
  <si>
    <t>4746700.0</t>
  </si>
  <si>
    <t>2061600.0</t>
  </si>
  <si>
    <t>3256300.0</t>
  </si>
  <si>
    <t>1550800.0</t>
  </si>
  <si>
    <t>3367900.0</t>
  </si>
  <si>
    <t>2276700.0</t>
  </si>
  <si>
    <t>2242600.0</t>
  </si>
  <si>
    <t>3022400.0</t>
  </si>
  <si>
    <t>2484500.0</t>
  </si>
  <si>
    <t>2160800.0</t>
  </si>
  <si>
    <t>1526000.0</t>
  </si>
  <si>
    <t>2834300.0</t>
  </si>
  <si>
    <t>2688000.0</t>
  </si>
  <si>
    <t>1301100.0</t>
  </si>
  <si>
    <t>1137800.0</t>
  </si>
  <si>
    <t>1421400.0</t>
  </si>
  <si>
    <t>3213300.0</t>
  </si>
  <si>
    <t>1470000.0</t>
  </si>
  <si>
    <t>2357400.0</t>
  </si>
  <si>
    <t>1826100.0</t>
  </si>
  <si>
    <t>2851900.0</t>
  </si>
  <si>
    <t>3814500.0</t>
  </si>
  <si>
    <t>1766100.0</t>
  </si>
  <si>
    <t>2070400.0</t>
  </si>
  <si>
    <t>1781800.0</t>
  </si>
  <si>
    <t>1960700.0</t>
  </si>
  <si>
    <t>2560600.0</t>
  </si>
  <si>
    <t>2722000.0</t>
  </si>
  <si>
    <t>2187100.0</t>
  </si>
  <si>
    <t>4772600.0</t>
  </si>
  <si>
    <t>1187900.0</t>
  </si>
  <si>
    <t>416600.0</t>
  </si>
  <si>
    <t>776800.0</t>
  </si>
  <si>
    <t>1163800.0</t>
  </si>
  <si>
    <t>1083600.0</t>
  </si>
  <si>
    <t>1380100.0</t>
  </si>
  <si>
    <t>1581300.0</t>
  </si>
  <si>
    <t>1042600.0</t>
  </si>
  <si>
    <t>1199200.0</t>
  </si>
  <si>
    <t>1533100.0</t>
  </si>
  <si>
    <t>1345400.0</t>
  </si>
  <si>
    <t>2060900.0</t>
  </si>
  <si>
    <t>1908900.0</t>
  </si>
  <si>
    <t>1840200.0</t>
  </si>
  <si>
    <t>1673400.0</t>
  </si>
  <si>
    <t>1487600.0</t>
  </si>
  <si>
    <t>1281300.0</t>
  </si>
  <si>
    <t>2329000.0</t>
  </si>
  <si>
    <t>2255900.0</t>
  </si>
  <si>
    <t>1549400.0</t>
  </si>
  <si>
    <t>1769400.0</t>
  </si>
  <si>
    <t>2243900.0</t>
  </si>
  <si>
    <t>2797200.0</t>
  </si>
  <si>
    <t>4411400.0</t>
  </si>
  <si>
    <t>2256600.0</t>
  </si>
  <si>
    <t>1730800.0</t>
  </si>
  <si>
    <t>2335900.0</t>
  </si>
  <si>
    <t>1839500.0</t>
  </si>
  <si>
    <t>2661900.0</t>
  </si>
  <si>
    <t>2328500.0</t>
  </si>
  <si>
    <t>2313700.0</t>
  </si>
  <si>
    <t>1597500.0</t>
  </si>
  <si>
    <t>1303900.0</t>
  </si>
  <si>
    <t>1539100.0</t>
  </si>
  <si>
    <t>2276800.0</t>
  </si>
  <si>
    <t>2121800.0</t>
  </si>
  <si>
    <t>1333500.0</t>
  </si>
  <si>
    <t>1526600.0</t>
  </si>
  <si>
    <t>1586000.0</t>
  </si>
  <si>
    <t>1697900.0</t>
  </si>
  <si>
    <t>1882300.0</t>
  </si>
  <si>
    <t>3216500.0</t>
  </si>
  <si>
    <t>8618200.0</t>
  </si>
  <si>
    <t>3672800.0</t>
  </si>
  <si>
    <t>3436900.0</t>
  </si>
  <si>
    <t>5711900.0</t>
  </si>
  <si>
    <t>4163200.0</t>
  </si>
  <si>
    <t>3121400.0</t>
  </si>
  <si>
    <t>3264600.0</t>
  </si>
  <si>
    <t>3017900.0</t>
  </si>
  <si>
    <t>2078500.0</t>
  </si>
  <si>
    <t>2124200.0</t>
  </si>
  <si>
    <t>2751500.0</t>
  </si>
  <si>
    <t>4413300.0</t>
  </si>
  <si>
    <t>2283200.0</t>
  </si>
  <si>
    <t>3338300.0</t>
  </si>
  <si>
    <t>2889800.0</t>
  </si>
  <si>
    <t>4115000.0</t>
  </si>
  <si>
    <t>3430900.0</t>
  </si>
  <si>
    <t>2846100.0</t>
  </si>
  <si>
    <t>3262800.0</t>
  </si>
  <si>
    <t>3120400.0</t>
  </si>
  <si>
    <t>3171500.0</t>
  </si>
  <si>
    <t>5438500.0</t>
  </si>
  <si>
    <t>4289600.0</t>
  </si>
  <si>
    <t>2335300.0</t>
  </si>
  <si>
    <t>4510000.0</t>
  </si>
  <si>
    <t>4313300.0</t>
  </si>
  <si>
    <t>6637000.0</t>
  </si>
  <si>
    <t>4968500.0</t>
  </si>
  <si>
    <t>2882800.0</t>
  </si>
  <si>
    <t>3665700.0</t>
  </si>
  <si>
    <t>3280300.0</t>
  </si>
  <si>
    <t>3925000.0</t>
  </si>
  <si>
    <t>2949000.0</t>
  </si>
  <si>
    <t>2669000.0</t>
  </si>
  <si>
    <t>3646400.0</t>
  </si>
  <si>
    <t>2245600.0</t>
  </si>
  <si>
    <t>3528200.0</t>
  </si>
  <si>
    <t>2513800.0</t>
  </si>
  <si>
    <t>2598800.0</t>
  </si>
  <si>
    <t>2046600.0</t>
  </si>
  <si>
    <t>2242300.0</t>
  </si>
  <si>
    <t>5861100.0</t>
  </si>
  <si>
    <t>4940500.0</t>
  </si>
  <si>
    <t>4737300.0</t>
  </si>
  <si>
    <t>3279800.0</t>
  </si>
  <si>
    <t>2650400.0</t>
  </si>
  <si>
    <t>3943200.0</t>
  </si>
  <si>
    <t>3258600.0</t>
  </si>
  <si>
    <t>2134900.0</t>
  </si>
  <si>
    <t>1698000.0</t>
  </si>
  <si>
    <t>2005500.0</t>
  </si>
  <si>
    <t>1892500.0</t>
  </si>
  <si>
    <t>1988500.0</t>
  </si>
  <si>
    <t>3952200.0</t>
  </si>
  <si>
    <t>3363400.0</t>
  </si>
  <si>
    <t>4389500.0</t>
  </si>
  <si>
    <t>3572200.0</t>
  </si>
  <si>
    <t>3668500.0</t>
  </si>
  <si>
    <t>2337800.0</t>
  </si>
  <si>
    <t>1624200.0</t>
  </si>
  <si>
    <t>3506400.0</t>
  </si>
  <si>
    <t>2878400.0</t>
  </si>
  <si>
    <t>4849200.0</t>
  </si>
  <si>
    <t>20754600.0</t>
  </si>
  <si>
    <t>4494500.0</t>
  </si>
  <si>
    <t>4156400.0</t>
  </si>
  <si>
    <t>3696200.0</t>
  </si>
  <si>
    <t>3440300.0</t>
  </si>
  <si>
    <t>5480800.0</t>
  </si>
  <si>
    <t>4873300.0</t>
  </si>
  <si>
    <t>4369100.0</t>
  </si>
  <si>
    <t>3582500.0</t>
  </si>
  <si>
    <t>4432600.0</t>
  </si>
  <si>
    <t>4209600.0</t>
  </si>
  <si>
    <t>5625300.0</t>
  </si>
  <si>
    <t>4157400.0</t>
  </si>
  <si>
    <t>2585200.0</t>
  </si>
  <si>
    <t>2660100.0</t>
  </si>
  <si>
    <t>4216000.0</t>
  </si>
  <si>
    <t>3576300.0</t>
  </si>
  <si>
    <t>2892300.0</t>
  </si>
  <si>
    <t>4020400.0</t>
  </si>
  <si>
    <t>3405600.0</t>
  </si>
  <si>
    <t>4401100.0</t>
  </si>
  <si>
    <t>3079400.0</t>
  </si>
  <si>
    <t>5371000.0</t>
  </si>
  <si>
    <t>4900200.0</t>
  </si>
  <si>
    <t>4470500.0</t>
  </si>
  <si>
    <t>5807700.0</t>
  </si>
  <si>
    <t>4169900.0</t>
  </si>
  <si>
    <t>5695200.0</t>
  </si>
  <si>
    <t>4128200.0</t>
  </si>
  <si>
    <t>3543200.0</t>
  </si>
  <si>
    <t>3885600.0</t>
  </si>
  <si>
    <t>4460300.0</t>
  </si>
  <si>
    <t>7020200.0</t>
  </si>
  <si>
    <t>3965100.0</t>
  </si>
  <si>
    <t>2329300.0</t>
  </si>
  <si>
    <t>2481000.0</t>
  </si>
  <si>
    <t>3005600.0</t>
  </si>
  <si>
    <t>1832800.0</t>
  </si>
  <si>
    <t>2686400.0</t>
  </si>
  <si>
    <t>5312200.0</t>
  </si>
  <si>
    <t>3714000.0</t>
  </si>
  <si>
    <t>4701400.0</t>
  </si>
  <si>
    <t>5770000.0</t>
  </si>
  <si>
    <t>5656300.0</t>
  </si>
  <si>
    <t>8724300.0</t>
  </si>
  <si>
    <t>3808800.0</t>
  </si>
  <si>
    <t>2963200.0</t>
  </si>
  <si>
    <t>3776900.0</t>
  </si>
  <si>
    <t>2847700.0</t>
  </si>
  <si>
    <t>3621100.0</t>
  </si>
  <si>
    <t>6077600.0</t>
  </si>
  <si>
    <t>3338100.0</t>
  </si>
  <si>
    <t>4927700.0</t>
  </si>
  <si>
    <t>2711500.0</t>
  </si>
  <si>
    <t>1866400.0</t>
  </si>
  <si>
    <t>2991400.0</t>
  </si>
  <si>
    <t>2587000.0</t>
  </si>
  <si>
    <t>3324200.0</t>
  </si>
  <si>
    <t>3390600.0</t>
  </si>
  <si>
    <t>3508500.0</t>
  </si>
  <si>
    <t>3764700.0</t>
  </si>
  <si>
    <t>3011900.0</t>
  </si>
  <si>
    <t>2424400.0</t>
  </si>
  <si>
    <t>2853100.0</t>
  </si>
  <si>
    <t>3107900.0</t>
  </si>
  <si>
    <t>3775100.0</t>
  </si>
  <si>
    <t>3015600.0</t>
  </si>
  <si>
    <t>3133600.0</t>
  </si>
  <si>
    <t>2998400.0</t>
  </si>
  <si>
    <t>3576700.0</t>
  </si>
  <si>
    <t>4032000.0</t>
  </si>
  <si>
    <t>2309000.0</t>
  </si>
  <si>
    <t>3912500.0</t>
  </si>
  <si>
    <t>2811700.0</t>
  </si>
  <si>
    <t>4506500.0</t>
  </si>
  <si>
    <t>3906700.0</t>
  </si>
  <si>
    <t>2894600.0</t>
  </si>
  <si>
    <t>2682200.0</t>
  </si>
  <si>
    <t>6850300.0</t>
  </si>
  <si>
    <t>3427100.0</t>
  </si>
  <si>
    <t>1871700.0</t>
  </si>
  <si>
    <t>2169200.0</t>
  </si>
  <si>
    <t>1840700.0</t>
  </si>
  <si>
    <t>2009400.0</t>
  </si>
  <si>
    <t>1724000.0</t>
  </si>
  <si>
    <t>2837600.0</t>
  </si>
  <si>
    <t>2331800.0</t>
  </si>
  <si>
    <t>2666200.0</t>
  </si>
  <si>
    <t>4242200.0</t>
  </si>
  <si>
    <t>3224900.0</t>
  </si>
  <si>
    <t>2388500.0</t>
  </si>
  <si>
    <t>2395700.0</t>
  </si>
  <si>
    <t>2264300.0</t>
  </si>
  <si>
    <t>1675300.0</t>
  </si>
  <si>
    <t>1705700.0</t>
  </si>
  <si>
    <t>1849100.0</t>
  </si>
  <si>
    <t>1480900.0</t>
  </si>
  <si>
    <t>2051800.0</t>
  </si>
  <si>
    <t>2096700.0</t>
  </si>
  <si>
    <t>2140800.0</t>
  </si>
  <si>
    <t>2131800.0</t>
  </si>
  <si>
    <t>1454600.0</t>
  </si>
  <si>
    <t>1585300.0</t>
  </si>
  <si>
    <t>2818200.0</t>
  </si>
  <si>
    <t>2135600.0</t>
  </si>
  <si>
    <t>2976500.0</t>
  </si>
  <si>
    <t>1831900.0</t>
  </si>
  <si>
    <t>2974100.0</t>
  </si>
  <si>
    <t>2145300.0</t>
  </si>
  <si>
    <t>2337200.0</t>
  </si>
  <si>
    <t>3286600.0</t>
  </si>
  <si>
    <t>2468500.0</t>
  </si>
  <si>
    <t>2888500.0</t>
  </si>
  <si>
    <t>4943600.0</t>
  </si>
  <si>
    <t>3122100.0</t>
  </si>
  <si>
    <t>2136000.0</t>
  </si>
  <si>
    <t>2291300.0</t>
  </si>
  <si>
    <t>2240600.0</t>
  </si>
  <si>
    <t>2732200.0</t>
  </si>
  <si>
    <t>2401500.0</t>
  </si>
  <si>
    <t>2050300.0</t>
  </si>
  <si>
    <t>1615000.0</t>
  </si>
  <si>
    <t>1367100.0</t>
  </si>
  <si>
    <t>1760500.0</t>
  </si>
  <si>
    <t>2419900.0</t>
  </si>
  <si>
    <t>3263700.0</t>
  </si>
  <si>
    <t>2724600.0</t>
  </si>
  <si>
    <t>1415200.0</t>
  </si>
  <si>
    <t>1351300.0</t>
  </si>
  <si>
    <t>1827400.0</t>
  </si>
  <si>
    <t>1708300.0</t>
  </si>
  <si>
    <t>1565300.0</t>
  </si>
  <si>
    <t>1678900.0</t>
  </si>
  <si>
    <t>1538700.0</t>
  </si>
  <si>
    <t>2229300.0</t>
  </si>
  <si>
    <t>2569300.0</t>
  </si>
  <si>
    <t>2160500.0</t>
  </si>
  <si>
    <t>2637400.0</t>
  </si>
  <si>
    <t>2297100.0</t>
  </si>
  <si>
    <t>8124100.0</t>
  </si>
  <si>
    <t>2337600.0</t>
  </si>
  <si>
    <t>1650500.0</t>
  </si>
  <si>
    <t>1155900.0</t>
  </si>
  <si>
    <t>940500.0</t>
  </si>
  <si>
    <t>1903300.0</t>
  </si>
  <si>
    <t>1488500.0</t>
  </si>
  <si>
    <t>1092600.0</t>
  </si>
  <si>
    <t>1514100.0</t>
  </si>
  <si>
    <t>1764900.0</t>
  </si>
  <si>
    <t>1297800.0</t>
  </si>
  <si>
    <t>2276900.0</t>
  </si>
  <si>
    <t>1737500.0</t>
  </si>
  <si>
    <t>1554800.0</t>
  </si>
  <si>
    <t>1101600.0</t>
  </si>
  <si>
    <t>1151900.0</t>
  </si>
  <si>
    <t>2325400.0</t>
  </si>
  <si>
    <t>1573000.0</t>
  </si>
  <si>
    <t>1877200.0</t>
  </si>
  <si>
    <t>3926200.0</t>
  </si>
  <si>
    <t>3011400.0</t>
  </si>
  <si>
    <t>2047900.0</t>
  </si>
  <si>
    <t>2324500.0</t>
  </si>
  <si>
    <t>3822300.0</t>
  </si>
  <si>
    <t>3812000.0</t>
  </si>
  <si>
    <t>3580000.0</t>
  </si>
  <si>
    <t>3023000.0</t>
  </si>
  <si>
    <t>3622100.0</t>
  </si>
  <si>
    <t>5058700.0</t>
  </si>
  <si>
    <t>2721300.0</t>
  </si>
  <si>
    <t>3353900.0</t>
  </si>
  <si>
    <t>3281100.0</t>
  </si>
  <si>
    <t>2192500.0</t>
  </si>
  <si>
    <t>2629300.0</t>
  </si>
  <si>
    <t>2068900.0</t>
  </si>
  <si>
    <t>1923400.0</t>
  </si>
  <si>
    <t>2623600.0</t>
  </si>
  <si>
    <t>1475800.0</t>
  </si>
  <si>
    <t>1480300.0</t>
  </si>
  <si>
    <t>2261500.0</t>
  </si>
  <si>
    <t>1420200.0</t>
  </si>
  <si>
    <t>2274800.0</t>
  </si>
  <si>
    <t>2900300.0</t>
  </si>
  <si>
    <t>3099100.0</t>
  </si>
  <si>
    <t>2647200.0</t>
  </si>
  <si>
    <t>3828900.0</t>
  </si>
  <si>
    <t>3759500.0</t>
  </si>
  <si>
    <t>2034700.0</t>
  </si>
  <si>
    <t>1889500.0</t>
  </si>
  <si>
    <t>2006700.0</t>
  </si>
  <si>
    <t>3532900.0</t>
  </si>
  <si>
    <t>2272300.0</t>
  </si>
  <si>
    <t>1891300.0</t>
  </si>
  <si>
    <t>2113600.0</t>
  </si>
  <si>
    <t>1447900.0</t>
  </si>
  <si>
    <t>1275200.0</t>
  </si>
  <si>
    <t>1489700.0</t>
  </si>
  <si>
    <t>2554000.0</t>
  </si>
  <si>
    <t>2233100.0</t>
  </si>
  <si>
    <t>2507900.0</t>
  </si>
  <si>
    <t>2836900.0</t>
  </si>
  <si>
    <t>36778500.0</t>
  </si>
  <si>
    <t>2760300.0</t>
  </si>
  <si>
    <t>3970200.0</t>
  </si>
  <si>
    <t>3051100.0</t>
  </si>
  <si>
    <t>2433600.0</t>
  </si>
  <si>
    <t>2504200.0</t>
  </si>
  <si>
    <t>2410900.0</t>
  </si>
  <si>
    <t>1999200.0</t>
  </si>
  <si>
    <t>1735300.0</t>
  </si>
  <si>
    <t>1783500.0</t>
  </si>
  <si>
    <t>1956400.0</t>
  </si>
  <si>
    <t>2145500.0</t>
  </si>
  <si>
    <t>1359900.0</t>
  </si>
  <si>
    <t>1845300.0</t>
  </si>
  <si>
    <t>1618900.0</t>
  </si>
  <si>
    <t>1325500.0</t>
  </si>
  <si>
    <t>1925900.0</t>
  </si>
  <si>
    <t>2844000.0</t>
  </si>
  <si>
    <t>3138500.0</t>
  </si>
  <si>
    <t>3291000.0</t>
  </si>
  <si>
    <t>5002600.0</t>
  </si>
  <si>
    <t>4080000.0</t>
  </si>
  <si>
    <t>2082400.0</t>
  </si>
  <si>
    <t>2329600.0</t>
  </si>
  <si>
    <t>1961600.0</t>
  </si>
  <si>
    <t>1871500.0</t>
  </si>
  <si>
    <t>1720700.0</t>
  </si>
  <si>
    <t>1250000.0</t>
  </si>
  <si>
    <t>2881700.0</t>
  </si>
  <si>
    <t>2198600.0</t>
  </si>
  <si>
    <t>2241700.0</t>
  </si>
  <si>
    <t>1706000.0</t>
  </si>
  <si>
    <t>1415600.0</t>
  </si>
  <si>
    <t>1511000.0</t>
  </si>
  <si>
    <t>1456500.0</t>
  </si>
  <si>
    <t>1606600.0</t>
  </si>
  <si>
    <t>2217500.0</t>
  </si>
  <si>
    <t>1606500.0</t>
  </si>
  <si>
    <t>2014100.0</t>
  </si>
  <si>
    <t>1589400.0</t>
  </si>
  <si>
    <t>1893000.0</t>
  </si>
  <si>
    <t>2218100.0</t>
  </si>
  <si>
    <t>1304500.0</t>
  </si>
  <si>
    <t>1331200.0</t>
  </si>
  <si>
    <t>1078300.0</t>
  </si>
  <si>
    <t>1234000.0</t>
  </si>
  <si>
    <t>1710200.0</t>
  </si>
  <si>
    <t>1631800.0</t>
  </si>
  <si>
    <t>2704900.0</t>
  </si>
  <si>
    <t>1876000.0</t>
  </si>
  <si>
    <t>1243600.0</t>
  </si>
  <si>
    <t>1023000.0</t>
  </si>
  <si>
    <t>1453100.0</t>
  </si>
  <si>
    <t>2530900.0</t>
  </si>
  <si>
    <t>2819500.0</t>
  </si>
  <si>
    <t>2016900.0</t>
  </si>
  <si>
    <t>1931200.0</t>
  </si>
  <si>
    <t>2530400.0</t>
  </si>
  <si>
    <t>2410800.0</t>
  </si>
  <si>
    <t>2394300.0</t>
  </si>
  <si>
    <t>3459700.0</t>
  </si>
  <si>
    <t>6654800.0</t>
  </si>
  <si>
    <t>2572000.0</t>
  </si>
  <si>
    <t>2434600.0</t>
  </si>
  <si>
    <t>1920500.0</t>
  </si>
  <si>
    <t>1656100.0</t>
  </si>
  <si>
    <t>3310500.0</t>
  </si>
  <si>
    <t>2044700.0</t>
  </si>
  <si>
    <t>1394200.0</t>
  </si>
  <si>
    <t>1269200.0</t>
  </si>
  <si>
    <t>1439500.0</t>
  </si>
  <si>
    <t>1508900.0</t>
  </si>
  <si>
    <t>5168500.0</t>
  </si>
  <si>
    <t>2904100.0</t>
  </si>
  <si>
    <t>2436700.0</t>
  </si>
  <si>
    <t>1897900.0</t>
  </si>
  <si>
    <t>2112000.0</t>
  </si>
  <si>
    <t>2128800.0</t>
  </si>
  <si>
    <t>1137700.0</t>
  </si>
  <si>
    <t>2190000.0</t>
  </si>
  <si>
    <t>3135900.0</t>
  </si>
  <si>
    <t>2266300.0</t>
  </si>
  <si>
    <t>3648300.0</t>
  </si>
  <si>
    <t>1852500.0</t>
  </si>
  <si>
    <t>2059200.0</t>
  </si>
  <si>
    <t>2512700.0</t>
  </si>
  <si>
    <t>2860000.0</t>
  </si>
  <si>
    <t>1937700.0</t>
  </si>
  <si>
    <t>1170800.0</t>
  </si>
  <si>
    <t>1759100.0</t>
  </si>
  <si>
    <t>1335400.0</t>
  </si>
  <si>
    <t>1109200.0</t>
  </si>
  <si>
    <t>1086000.0</t>
  </si>
  <si>
    <t>1048200.0</t>
  </si>
  <si>
    <t>1138700.0</t>
  </si>
  <si>
    <t>1334600.0</t>
  </si>
  <si>
    <t>1177400.0</t>
  </si>
  <si>
    <t>914500.0</t>
  </si>
  <si>
    <t>1039000.0</t>
  </si>
  <si>
    <t>680000.0</t>
  </si>
  <si>
    <t>671600.0</t>
  </si>
  <si>
    <t>1043400.0</t>
  </si>
  <si>
    <t>1059900.0</t>
  </si>
  <si>
    <t>1272600.0</t>
  </si>
  <si>
    <t>1255700.0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</si>
  <si>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</si>
  <si>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</si>
  <si>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</si>
  <si>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</si>
  <si>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</si>
  <si>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</si>
  <si>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</si>
  <si>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</si>
  <si>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</si>
  <si>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</si>
  <si>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</si>
  <si>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</si>
  <si>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</si>
  <si>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</si>
  <si>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</si>
  <si>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</si>
  <si>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</si>
  <si>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</si>
  <si>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</si>
  <si>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</si>
  <si>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</si>
  <si>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</si>
  <si>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</si>
  <si>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</si>
  <si>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</si>
  <si>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</si>
  <si>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</si>
  <si>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</si>
  <si>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</si>
  <si>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</si>
  <si>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</si>
  <si>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</si>
  <si>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</si>
  <si>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</si>
  <si>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</si>
  <si>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</si>
  <si>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</si>
  <si>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</si>
  <si>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</si>
  <si>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</si>
  <si>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</si>
  <si>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</si>
  <si>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</si>
  <si>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</si>
  <si>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</si>
  <si>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</si>
  <si>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</si>
  <si>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</si>
  <si>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</si>
  <si>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</si>
  <si>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</si>
  <si>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</si>
  <si>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</si>
  <si>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</si>
  <si>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</si>
  <si>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</si>
  <si>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</si>
  <si>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</si>
  <si>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</si>
  <si>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</si>
  <si>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</si>
  <si>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</si>
  <si>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</si>
  <si>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</si>
  <si>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</si>
  <si>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</si>
  <si>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</si>
  <si>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</si>
  <si>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</si>
  <si>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</si>
  <si>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</si>
  <si>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</si>
  <si>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</si>
  <si>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</si>
  <si>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</si>
  <si>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</si>
  <si>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</si>
  <si>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</si>
  <si>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</si>
  <si>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</si>
  <si>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</si>
  <si>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</si>
  <si>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</si>
  <si>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</si>
  <si>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</si>
  <si>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</si>
  <si>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</si>
  <si>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</si>
  <si>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</si>
  <si>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</si>
  <si>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</si>
  <si>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</si>
  <si>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</si>
  <si>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</si>
  <si>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</si>
  <si>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</si>
  <si>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</si>
  <si>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</si>
  <si>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</si>
  <si>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</si>
  <si>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</si>
  <si>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</si>
  <si>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</si>
  <si>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</si>
  <si>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</si>
  <si>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</si>
  <si>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</si>
  <si>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</si>
  <si>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</si>
  <si>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</si>
  <si>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</si>
  <si>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</si>
  <si>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</si>
  <si>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</si>
  <si>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</si>
  <si>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</si>
  <si>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</si>
  <si>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</si>
  <si>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</si>
  <si>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</si>
  <si>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</si>
  <si>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</si>
  <si>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</si>
  <si>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</si>
  <si>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</si>
  <si>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</si>
  <si>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</si>
  <si>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</si>
  <si>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</si>
  <si>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</si>
  <si>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</si>
  <si>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</si>
  <si>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</si>
  <si>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</si>
  <si>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</si>
  <si>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</si>
  <si>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</si>
  <si>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</si>
  <si>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</si>
  <si>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</si>
  <si>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</si>
  <si>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</si>
  <si>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</si>
  <si>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</si>
  <si>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</si>
  <si>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</si>
  <si>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</si>
  <si>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</si>
  <si>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</si>
  <si>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</si>
  <si>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</si>
  <si>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</si>
  <si>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</si>
  <si>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</si>
  <si>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</si>
  <si>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</si>
  <si>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</si>
  <si>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</si>
  <si>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</si>
  <si>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</si>
  <si>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</si>
  <si>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</si>
  <si>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</si>
  <si>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</si>
  <si>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</si>
  <si>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</si>
  <si>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</si>
  <si>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</si>
  <si>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</si>
  <si>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</si>
  <si>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</si>
  <si>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</si>
  <si>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</si>
  <si>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</si>
  <si>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</si>
  <si>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</si>
  <si>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</si>
  <si>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</si>
  <si>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</si>
  <si>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</si>
  <si>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</si>
  <si>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</si>
  <si>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</si>
  <si>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</si>
  <si>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</si>
  <si>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</si>
  <si>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</si>
  <si>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</si>
  <si>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</si>
  <si>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</si>
  <si>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</si>
  <si>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</si>
  <si>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</si>
  <si>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</si>
  <si>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</si>
  <si>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</si>
  <si>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</si>
  <si>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</si>
  <si>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</si>
  <si>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</si>
  <si>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</si>
  <si>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</si>
  <si>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</si>
  <si>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</si>
  <si>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</si>
  <si>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</si>
  <si>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</si>
  <si>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</si>
  <si>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</si>
  <si>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</si>
  <si>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</si>
  <si>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</si>
  <si>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</si>
  <si>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</si>
  <si>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</si>
  <si>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</si>
  <si>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</si>
  <si>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</si>
  <si>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</si>
  <si>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</si>
  <si>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</si>
  <si>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</si>
  <si>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</si>
  <si>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</si>
  <si>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</si>
  <si>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</si>
  <si>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</si>
  <si>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</si>
  <si>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</si>
  <si>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</si>
  <si>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</si>
  <si>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</si>
  <si>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</si>
  <si>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</si>
  <si>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</si>
  <si>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</si>
  <si>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</si>
  <si>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</si>
  <si>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</si>
  <si>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</si>
  <si>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</si>
  <si>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</si>
  <si>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</si>
  <si>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</si>
  <si>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</si>
  <si>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</si>
  <si>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</si>
  <si>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</si>
  <si>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</si>
  <si>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</si>
  <si>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</si>
  <si>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</si>
  <si>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</si>
  <si>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</si>
  <si>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</si>
  <si>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</si>
  <si>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</si>
  <si>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</si>
  <si>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</si>
  <si>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</si>
  <si>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</si>
  <si>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</si>
  <si>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</si>
  <si>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</si>
  <si>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</si>
  <si>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</si>
  <si>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</si>
  <si>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</si>
  <si>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</si>
  <si>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</si>
  <si>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</si>
  <si>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</si>
  <si>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</si>
  <si>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</si>
  <si>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</si>
  <si>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</si>
  <si>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</si>
  <si>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</si>
  <si>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</si>
  <si>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</si>
  <si>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</si>
  <si>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</si>
  <si>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</si>
  <si>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</si>
  <si>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</si>
  <si>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</si>
  <si>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</si>
  <si>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</si>
  <si>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</si>
  <si>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</si>
  <si>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</si>
  <si>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</si>
  <si>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</si>
  <si>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</si>
  <si>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</si>
  <si>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</si>
  <si>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</si>
  <si>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</si>
  <si>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</si>
  <si>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</si>
  <si>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</si>
  <si>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</si>
  <si>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</si>
  <si>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</si>
  <si>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</si>
  <si>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</si>
  <si>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</si>
  <si>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</si>
  <si>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</si>
  <si>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</si>
  <si>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</si>
  <si>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</si>
  <si>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</si>
  <si>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</si>
  <si>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</si>
  <si>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</si>
  <si>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</si>
  <si>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</si>
  <si>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</si>
  <si>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</si>
  <si>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</si>
  <si>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</si>
  <si>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</si>
  <si>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</si>
  <si>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</si>
  <si>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</si>
  <si>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</si>
  <si>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</si>
  <si>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</si>
  <si>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</si>
  <si>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</si>
  <si>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</si>
  <si>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</si>
  <si>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</si>
  <si>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</si>
  <si>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</si>
  <si>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</si>
  <si>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</si>
  <si>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</si>
  <si>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</si>
  <si>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</si>
  <si>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</si>
  <si>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</si>
  <si>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</si>
  <si>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</si>
  <si>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</si>
  <si>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</si>
  <si>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</si>
  <si>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</si>
  <si>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</si>
  <si>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</si>
  <si>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</si>
  <si>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</si>
  <si>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</si>
  <si>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</si>
  <si>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</si>
  <si>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</si>
  <si>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</si>
  <si>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</si>
  <si>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</si>
  <si>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</si>
  <si>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</si>
  <si>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</si>
  <si>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</si>
  <si>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</si>
  <si>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</si>
  <si>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</si>
  <si>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</si>
  <si>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</si>
  <si>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</si>
  <si>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</si>
  <si>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</si>
  <si>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</si>
  <si>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</si>
  <si>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</si>
  <si>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</si>
  <si>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</si>
  <si>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</si>
  <si>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</si>
  <si>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</si>
  <si>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</si>
  <si>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</si>
  <si>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</si>
  <si>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</si>
  <si>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</si>
  <si>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</si>
  <si>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</si>
  <si>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</si>
  <si>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</si>
  <si>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</si>
  <si>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</si>
  <si>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</si>
  <si>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</si>
  <si>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</si>
  <si>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</si>
  <si>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</si>
  <si>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</si>
  <si>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</si>
  <si>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</si>
  <si>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</si>
  <si>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</si>
  <si>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</si>
  <si>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</si>
  <si>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</si>
  <si>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</si>
  <si>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</si>
  <si>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</si>
  <si>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</si>
  <si>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</si>
  <si>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</si>
  <si>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</si>
  <si>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</si>
  <si>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</si>
  <si>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</si>
  <si>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</si>
  <si>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</si>
  <si>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</si>
  <si>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</si>
  <si>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</si>
  <si>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</si>
  <si>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</si>
  <si>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</si>
  <si>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</si>
  <si>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</si>
  <si>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</si>
  <si>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</si>
  <si>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</si>
  <si>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</si>
  <si>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</si>
  <si>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</si>
  <si>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</si>
  <si>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</si>
  <si>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</si>
  <si>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</si>
  <si>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</si>
  <si>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</si>
  <si>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</si>
  <si>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</si>
  <si>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</si>
  <si>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</si>
  <si>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</si>
  <si>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</si>
  <si>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</si>
  <si>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</si>
  <si>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</si>
  <si>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</si>
  <si>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</si>
  <si>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</si>
  <si>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</si>
  <si>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</si>
  <si>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</si>
  <si>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</si>
  <si>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</si>
  <si>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</si>
  <si>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</si>
  <si>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</si>
  <si>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</si>
  <si>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</si>
  <si>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</si>
  <si>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</si>
  <si>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</si>
  <si>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</si>
  <si>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</si>
  <si>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</si>
  <si>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</si>
  <si>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</si>
  <si>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</si>
  <si>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</si>
  <si>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</si>
  <si>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</si>
  <si>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</si>
  <si>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</si>
  <si>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</si>
  <si>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</si>
  <si>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</si>
  <si>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</si>
  <si>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</si>
  <si>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</si>
  <si>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</si>
  <si>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</si>
  <si>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</si>
  <si>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</si>
  <si>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</si>
  <si>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</si>
  <si>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</si>
  <si>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</si>
  <si>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</si>
  <si>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</si>
  <si>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</si>
  <si>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</si>
  <si>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</si>
  <si>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</si>
  <si>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</si>
  <si>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</si>
  <si>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</si>
  <si>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</si>
  <si>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</si>
  <si>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</si>
  <si>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</si>
  <si>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</si>
  <si>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</si>
  <si>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</si>
  <si>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</si>
  <si>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</si>
  <si>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</si>
  <si>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</si>
  <si>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</si>
  <si>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</si>
  <si>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</si>
  <si>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</si>
  <si>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</si>
  <si>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</si>
  <si>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</si>
  <si>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</si>
  <si>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</si>
  <si>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</si>
  <si>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</si>
  <si>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</si>
  <si>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</si>
  <si>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</si>
  <si>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</si>
  <si>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</si>
  <si>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</si>
  <si>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</si>
  <si>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</si>
  <si>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</si>
  <si>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</si>
  <si>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</si>
  <si>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</si>
  <si>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</si>
  <si>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</si>
  <si>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</si>
  <si>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</si>
  <si>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</si>
  <si>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</si>
  <si>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</si>
  <si>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</si>
  <si>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</si>
  <si>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</si>
  <si>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</si>
  <si>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</si>
  <si>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</si>
  <si>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</si>
  <si>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</si>
  <si>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</si>
  <si>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</si>
  <si>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</si>
  <si>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</si>
  <si>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</si>
  <si>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</si>
  <si>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</si>
  <si>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</si>
  <si>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</si>
  <si>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</si>
  <si>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</si>
  <si>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</si>
  <si>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</si>
  <si>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</si>
  <si>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</si>
  <si>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</si>
  <si>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</si>
  <si>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</si>
  <si>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</si>
  <si>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</si>
  <si>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</si>
  <si>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</si>
  <si>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</si>
  <si>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</si>
  <si>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</si>
  <si>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</si>
  <si>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</si>
  <si>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</si>
  <si>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</si>
  <si>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</si>
  <si>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</si>
  <si>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</si>
  <si>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</si>
  <si>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</si>
  <si>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</si>
  <si>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</si>
  <si>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</si>
  <si>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</si>
  <si>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</si>
  <si>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</si>
  <si>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</si>
  <si>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</si>
  <si>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</si>
  <si>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</si>
  <si>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</si>
  <si>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</si>
  <si>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</si>
  <si>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</si>
  <si>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</si>
  <si>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</si>
  <si>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</si>
  <si>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</si>
  <si>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</si>
  <si>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</si>
  <si>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</si>
  <si>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</si>
  <si>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</si>
  <si>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</si>
  <si>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</si>
  <si>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</si>
  <si>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</si>
  <si>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</si>
  <si>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</si>
  <si>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</si>
  <si>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</si>
  <si>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</si>
  <si>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</si>
  <si>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</si>
  <si>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</si>
  <si>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</si>
  <si>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</si>
  <si>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</si>
  <si>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</si>
  <si>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</si>
  <si>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</si>
  <si>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</si>
  <si>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</si>
  <si>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</si>
  <si>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</si>
  <si>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</si>
  <si>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</si>
  <si>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</si>
  <si>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</si>
  <si>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</si>
  <si>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</si>
  <si>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</si>
  <si>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</si>
  <si>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</si>
  <si>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</si>
  <si>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</si>
  <si>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</si>
  <si>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</si>
  <si>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</si>
  <si>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</si>
  <si>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</si>
  <si>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</si>
  <si>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</si>
  <si>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</si>
  <si>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</si>
  <si>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</si>
  <si>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</si>
  <si>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</si>
  <si>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</si>
  <si>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</si>
  <si>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</si>
  <si>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</si>
  <si>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</si>
  <si>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</si>
  <si>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</si>
  <si>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</si>
  <si>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</si>
  <si>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</si>
  <si>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</si>
  <si>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</si>
  <si>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</si>
  <si>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</si>
  <si>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</si>
  <si>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</si>
  <si>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</si>
  <si>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</si>
  <si>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</si>
  <si>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</si>
  <si>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</si>
  <si>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</si>
  <si>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</si>
  <si>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</si>
  <si>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</si>
  <si>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</si>
  <si>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</si>
  <si>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</si>
  <si>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</si>
  <si>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</si>
  <si>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</si>
  <si>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</si>
  <si>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</si>
  <si>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</si>
  <si>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</si>
  <si>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</si>
  <si>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</si>
  <si>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</si>
  <si>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</si>
  <si>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</si>
  <si>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</si>
  <si>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</si>
  <si>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</si>
  <si>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</si>
  <si>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</si>
  <si>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</si>
  <si>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</si>
  <si>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</si>
  <si>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</si>
  <si>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</si>
  <si>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</si>
  <si>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</si>
  <si>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</si>
  <si>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</si>
  <si>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</si>
  <si>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</si>
  <si>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</si>
  <si>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</si>
  <si>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</si>
  <si>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</si>
  <si>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</si>
  <si>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</si>
  <si>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</si>
  <si>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</si>
  <si>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</si>
  <si>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</si>
  <si>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</si>
  <si>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</si>
  <si>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</si>
  <si>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</si>
  <si>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</si>
  <si>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</si>
  <si>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</si>
  <si>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</si>
  <si>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</si>
  <si>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</si>
  <si>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</si>
  <si>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</si>
  <si>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</si>
  <si>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</si>
  <si>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</si>
  <si>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</si>
  <si>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</si>
  <si>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</si>
  <si>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</si>
  <si>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</si>
  <si>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</si>
  <si>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</si>
  <si>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</si>
  <si>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</si>
  <si>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</si>
  <si>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</si>
  <si>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</si>
  <si>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</si>
  <si>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</si>
  <si>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</si>
  <si>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</si>
  <si>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</si>
  <si>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</si>
  <si>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</si>
  <si>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</si>
  <si>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</si>
  <si>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</si>
  <si>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</si>
  <si>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</si>
  <si>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</si>
  <si>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</si>
  <si>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</si>
  <si>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</si>
  <si>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</si>
  <si>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</si>
  <si>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</si>
  <si>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</si>
  <si>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</si>
  <si>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</si>
  <si>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</si>
  <si>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</si>
  <si>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</si>
  <si>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</si>
  <si>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</si>
  <si>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</si>
  <si>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</si>
  <si>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</si>
  <si>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</si>
  <si>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</si>
  <si>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</si>
  <si>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</si>
  <si>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</si>
  <si>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</si>
  <si>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</si>
  <si>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</si>
  <si>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</si>
  <si>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</si>
  <si>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</si>
  <si>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</si>
  <si>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</si>
  <si>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</si>
  <si>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</si>
  <si>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</si>
  <si>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</si>
  <si>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</si>
  <si>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</si>
  <si>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</si>
  <si>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</si>
  <si>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</si>
  <si>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</si>
  <si>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</si>
  <si>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</si>
  <si>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</si>
  <si>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</si>
  <si>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</si>
  <si>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</si>
  <si>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</si>
  <si>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</si>
  <si>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</si>
  <si>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</si>
  <si>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</si>
  <si>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</si>
  <si>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</si>
  <si>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</si>
  <si>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</si>
  <si>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</si>
  <si>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</si>
  <si>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</si>
  <si>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</si>
  <si>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</si>
  <si>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</si>
  <si>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</si>
  <si>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</si>
  <si>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</si>
  <si>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</si>
  <si>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</si>
  <si>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</si>
  <si>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</si>
  <si>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</si>
  <si>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</si>
  <si>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</si>
  <si>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</si>
  <si>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</si>
  <si>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</si>
  <si>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</si>
  <si>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</si>
  <si>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</si>
  <si>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</si>
  <si>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</si>
  <si>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</si>
  <si>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</si>
  <si>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</si>
  <si>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</si>
  <si>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</si>
  <si>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</si>
  <si>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</si>
  <si>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</si>
  <si>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</si>
  <si>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</si>
  <si>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</si>
  <si>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</si>
  <si>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</si>
  <si>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</si>
  <si>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</si>
  <si>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</si>
  <si>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</si>
  <si>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</si>
  <si>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</si>
  <si>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</si>
  <si>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</si>
  <si>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</si>
  <si>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</si>
  <si>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</si>
  <si>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</si>
  <si>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</si>
  <si>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</si>
  <si>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</si>
  <si>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</si>
  <si>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</si>
  <si>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</si>
  <si>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</si>
  <si>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</si>
  <si>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</si>
  <si>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</si>
  <si>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</si>
  <si>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</si>
  <si>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</si>
  <si>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</si>
  <si>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</si>
  <si>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</si>
  <si>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</si>
  <si>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</si>
  <si>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</si>
  <si>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</si>
  <si>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</si>
  <si>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</si>
  <si>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</si>
  <si>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</si>
  <si>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</si>
  <si>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</si>
  <si>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</si>
  <si>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</si>
  <si>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</si>
  <si>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</si>
  <si>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</si>
  <si>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</si>
  <si>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</si>
  <si>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</si>
  <si>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</si>
  <si>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</si>
  <si>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</si>
  <si>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</si>
  <si>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</si>
  <si>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</si>
  <si>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</si>
  <si>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</si>
  <si>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</si>
  <si>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</si>
  <si>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</si>
  <si>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</si>
  <si>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</si>
  <si>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</si>
  <si>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</si>
  <si>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</si>
  <si>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</si>
  <si>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</si>
  <si>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</si>
  <si>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</si>
  <si>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</si>
  <si>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</si>
  <si>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</si>
  <si>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</si>
  <si>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</si>
  <si>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</si>
  <si>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</si>
  <si>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</si>
  <si>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</si>
  <si>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</si>
  <si>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</si>
  <si>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</si>
  <si>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</si>
  <si>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</si>
  <si>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</si>
  <si>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</si>
  <si>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</si>
  <si>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</si>
  <si>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</si>
  <si>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</si>
  <si>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</si>
  <si>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</si>
  <si>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</si>
  <si>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</si>
  <si>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</si>
  <si>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</si>
  <si>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</si>
  <si>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</si>
  <si>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</si>
  <si>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</si>
  <si>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</si>
  <si>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</si>
  <si>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</si>
  <si>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</si>
  <si>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</si>
  <si>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</si>
  <si>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</si>
  <si>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</si>
  <si>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</si>
  <si>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</si>
  <si>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</si>
  <si>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</si>
  <si>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</si>
  <si>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</si>
  <si>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</si>
  <si>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</si>
  <si>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</si>
  <si>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</si>
  <si>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</si>
  <si>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</si>
  <si>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</si>
  <si>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</si>
  <si>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</si>
  <si>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</si>
  <si>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</si>
  <si>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</si>
  <si>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</si>
  <si>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</si>
  <si>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</si>
  <si>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</si>
  <si>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</si>
  <si>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</si>
  <si>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</si>
  <si>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</si>
  <si>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</si>
  <si>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</si>
  <si>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</si>
  <si>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</si>
  <si>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</si>
  <si>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</si>
  <si>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</si>
  <si>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</si>
  <si>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</si>
  <si>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</si>
  <si>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</si>
  <si>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</si>
  <si>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</si>
  <si>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</si>
  <si>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</si>
  <si>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</si>
  <si>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</si>
  <si>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</si>
  <si>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</si>
  <si>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</si>
  <si>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</si>
  <si>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</si>
  <si>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</si>
  <si>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</si>
  <si>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</si>
  <si>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</si>
  <si>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</si>
  <si>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</si>
  <si>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</si>
  <si>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</si>
  <si>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</si>
  <si>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</si>
  <si>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</si>
  <si>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</si>
  <si>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</si>
  <si>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</si>
  <si>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</si>
  <si>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</si>
  <si>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</si>
  <si>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</si>
  <si>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</si>
  <si>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</si>
  <si>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</si>
  <si>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</si>
  <si>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</si>
  <si>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</si>
  <si>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</si>
  <si>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</si>
  <si>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</si>
  <si>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</si>
  <si>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</si>
  <si>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</si>
  <si>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</si>
  <si>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</si>
  <si>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</si>
  <si>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</si>
  <si>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</si>
  <si>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</si>
  <si>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</si>
  <si>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</si>
  <si>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</si>
  <si>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</si>
  <si>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</si>
  <si>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</si>
  <si>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</si>
  <si>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</si>
  <si>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</si>
  <si>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</si>
  <si>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</si>
  <si>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</si>
  <si>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</si>
  <si>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</si>
  <si>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</si>
  <si>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</si>
  <si>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</si>
  <si>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</si>
  <si>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</si>
  <si>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</si>
  <si>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</si>
  <si>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</si>
  <si>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</si>
  <si>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</si>
  <si>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</si>
  <si>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</si>
  <si>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</si>
  <si>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</si>
  <si>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</si>
  <si>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</si>
  <si>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</si>
  <si>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</si>
  <si>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</si>
  <si>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</si>
  <si>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</si>
  <si>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</si>
  <si>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</si>
  <si>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</si>
  <si>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</si>
  <si>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</si>
  <si>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</si>
  <si>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</si>
  <si>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</si>
  <si>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</si>
  <si>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</si>
  <si>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</si>
  <si>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</si>
  <si>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</si>
  <si>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</si>
  <si>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</si>
  <si>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</si>
  <si>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</si>
  <si>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</si>
  <si>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</si>
  <si>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</si>
  <si>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</si>
  <si>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</si>
  <si>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</si>
  <si>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</si>
  <si>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</si>
  <si>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</si>
  <si>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</si>
  <si>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</si>
  <si>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</si>
  <si>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</si>
  <si>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</si>
  <si>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</si>
  <si>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</si>
  <si>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</si>
  <si>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</si>
  <si>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</si>
  <si>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</si>
  <si>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</si>
  <si>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</si>
  <si>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</si>
  <si>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</si>
  <si>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</si>
  <si>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</si>
  <si>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</si>
  <si>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</si>
  <si>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</si>
  <si>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</si>
  <si>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</si>
  <si>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</si>
  <si>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</si>
  <si>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</si>
  <si>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</si>
  <si>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</si>
  <si>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</si>
  <si>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</si>
  <si>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</si>
  <si>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</si>
  <si>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</si>
  <si>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</si>
  <si>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</si>
  <si>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</si>
  <si>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</si>
  <si>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</si>
  <si>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</si>
  <si>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</si>
  <si>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</si>
  <si>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</si>
  <si>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</si>
  <si>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</si>
  <si>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</si>
  <si>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</si>
  <si>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</si>
  <si>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</si>
  <si>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</si>
  <si>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</si>
  <si>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</si>
  <si>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</si>
  <si>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</si>
  <si>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</si>
  <si>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</si>
  <si>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</si>
  <si>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</si>
  <si>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</si>
  <si>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</si>
  <si>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</si>
  <si>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</si>
  <si>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</si>
  <si>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</si>
  <si>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</si>
  <si>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</si>
  <si>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</si>
  <si>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</si>
  <si>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</si>
  <si>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</si>
  <si>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</si>
  <si>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</si>
  <si>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</si>
  <si>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</si>
  <si>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</si>
  <si>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</si>
  <si>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</si>
  <si>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</si>
  <si>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</si>
  <si>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</si>
  <si>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</si>
  <si>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</si>
  <si>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</si>
  <si>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</si>
  <si>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</si>
  <si>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</si>
  <si>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</si>
  <si>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</si>
  <si>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</si>
  <si>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</si>
  <si>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</si>
  <si>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</si>
  <si>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</si>
  <si>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</si>
  <si>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</si>
  <si>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</si>
  <si>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</si>
  <si>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</si>
  <si>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</si>
  <si>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</si>
  <si>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</si>
  <si>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</si>
  <si>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</si>
  <si>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</si>
  <si>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</si>
  <si>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</si>
  <si>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</si>
  <si>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</si>
  <si>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</si>
  <si>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</si>
  <si>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</si>
  <si>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</si>
  <si>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</si>
  <si>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</si>
  <si>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</si>
  <si>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</si>
  <si>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</si>
  <si>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</si>
  <si>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</si>
  <si>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</si>
  <si>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</si>
  <si>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</si>
  <si>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</si>
  <si>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</si>
  <si>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</si>
  <si>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</si>
  <si>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</si>
  <si>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</si>
  <si>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</si>
  <si>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</si>
  <si>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</si>
  <si>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</si>
  <si>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</si>
  <si>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</si>
  <si>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</si>
  <si>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</si>
  <si>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</si>
  <si>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</si>
  <si>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</si>
  <si>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</si>
  <si>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</si>
  <si>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</si>
  <si>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</si>
  <si>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</si>
  <si>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</si>
  <si>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</si>
  <si>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</si>
  <si>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</si>
  <si>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</si>
  <si>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</si>
  <si>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</si>
  <si>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</si>
  <si>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</si>
  <si>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</si>
  <si>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</si>
  <si>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</si>
  <si>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</si>
  <si>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</si>
  <si>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</si>
  <si>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</si>
  <si>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</si>
  <si>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</si>
  <si>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</si>
  <si>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</si>
  <si>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</si>
  <si>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</si>
  <si>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</si>
  <si>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</si>
  <si>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</si>
  <si>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</si>
  <si>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</si>
  <si>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</si>
  <si>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</si>
  <si>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</si>
  <si>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</si>
  <si>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</si>
  <si>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</si>
  <si>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</si>
  <si>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</si>
  <si>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</si>
  <si>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</si>
  <si>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</si>
  <si>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</si>
  <si>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</si>
  <si>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</si>
  <si>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</si>
  <si>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</si>
  <si>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</si>
  <si>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</si>
  <si>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</si>
  <si>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</si>
  <si>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</si>
  <si>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</si>
  <si>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</si>
  <si>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</si>
  <si>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</si>
  <si>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</si>
  <si>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</si>
  <si>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</si>
  <si>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</si>
  <si>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</si>
  <si>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</si>
  <si>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</si>
  <si>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</si>
  <si>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</si>
  <si>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</si>
  <si>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</si>
  <si>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</si>
  <si>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</si>
  <si>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</si>
  <si>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</si>
  <si>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</si>
  <si>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</si>
  <si>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</si>
  <si>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</si>
  <si>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</si>
  <si>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</si>
  <si>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</si>
  <si>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</si>
  <si>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</si>
  <si>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</si>
  <si>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</si>
  <si>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</si>
  <si>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</si>
  <si>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</si>
  <si>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</si>
  <si>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</si>
  <si>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</si>
  <si>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</si>
  <si>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</si>
  <si>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</si>
  <si>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</si>
  <si>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</si>
  <si>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</si>
  <si>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</si>
  <si>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</si>
  <si>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</si>
  <si>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</si>
  <si>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</si>
  <si>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</si>
  <si>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</si>
  <si>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</si>
  <si>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</si>
  <si>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</si>
  <si>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</si>
  <si>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</si>
  <si>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</si>
  <si>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</si>
  <si>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</si>
  <si>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</si>
  <si>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</si>
  <si>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</si>
  <si>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</si>
  <si>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</si>
  <si>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</si>
  <si>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</si>
  <si>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</si>
  <si>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</si>
  <si>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</si>
  <si>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</si>
  <si>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</si>
  <si>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</si>
  <si>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</si>
  <si>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</si>
  <si>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</si>
  <si>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</si>
  <si>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</si>
  <si>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</si>
  <si>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</si>
  <si>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</si>
  <si>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</si>
  <si>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</si>
  <si>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</si>
  <si>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</si>
  <si>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</si>
  <si>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</si>
  <si>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</si>
  <si>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</si>
  <si>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</si>
  <si>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</si>
  <si>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</si>
  <si>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</si>
  <si>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</si>
  <si>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</si>
  <si>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</si>
  <si>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</si>
  <si>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</si>
  <si>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</si>
  <si>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</si>
  <si>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</si>
  <si>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</si>
  <si>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</si>
  <si>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</si>
  <si>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</si>
  <si>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</si>
  <si>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</si>
  <si>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</si>
  <si>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</si>
  <si>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</si>
  <si>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</si>
  <si>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</si>
  <si>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</si>
  <si>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</si>
  <si>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</si>
  <si>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</si>
  <si>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</si>
  <si>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</si>
  <si>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</si>
  <si>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</si>
  <si>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</si>
  <si>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</si>
  <si>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</si>
  <si>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</si>
  <si>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</si>
  <si>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</si>
  <si>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</si>
  <si>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</si>
  <si>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</si>
  <si>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</si>
  <si>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</si>
  <si>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</si>
  <si>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</si>
  <si>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</si>
  <si>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</si>
  <si>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</si>
  <si>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</si>
  <si>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</si>
  <si>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</si>
  <si>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</si>
  <si>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</si>
  <si>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</si>
  <si>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</si>
  <si>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</si>
  <si>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</si>
  <si>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</si>
  <si>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</si>
  <si>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</si>
  <si>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</si>
  <si>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</si>
  <si>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</si>
  <si>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</si>
  <si>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</si>
  <si>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</si>
  <si>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</si>
  <si>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</si>
  <si>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</si>
  <si>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</si>
  <si>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</si>
  <si>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</si>
  <si>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</si>
  <si>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</si>
  <si>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</si>
  <si>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</si>
  <si>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</si>
  <si>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</si>
  <si>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</si>
  <si>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</si>
  <si>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</si>
  <si>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</si>
  <si>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</si>
  <si>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</si>
  <si>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</si>
  <si>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</si>
  <si>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</si>
  <si>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</si>
  <si>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</si>
  <si>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</si>
  <si>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</si>
  <si>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</si>
  <si>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</si>
  <si>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</si>
  <si>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</si>
  <si>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</si>
  <si>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</si>
  <si>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</si>
  <si>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</si>
  <si>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</si>
  <si>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</si>
  <si>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</si>
  <si>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</si>
  <si>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</si>
  <si>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</si>
  <si>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</si>
  <si>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</si>
  <si>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</si>
  <si>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</si>
  <si>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</si>
  <si>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</si>
  <si>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</si>
  <si>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</si>
  <si>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</si>
  <si>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</si>
  <si>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</si>
  <si>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</si>
  <si>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</si>
  <si>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</si>
  <si>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</si>
  <si>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</si>
  <si>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</si>
  <si>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</si>
  <si>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</si>
  <si>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</si>
  <si>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</si>
  <si>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</si>
  <si>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</si>
  <si>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</si>
  <si>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</si>
  <si>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</si>
  <si>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</si>
  <si>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</si>
  <si>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</si>
  <si>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</si>
  <si>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</si>
  <si>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</si>
  <si>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</si>
  <si>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</si>
  <si>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</si>
  <si>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</si>
  <si>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</si>
  <si>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</si>
  <si>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</si>
  <si>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</si>
  <si>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</si>
  <si>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</si>
  <si>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</si>
  <si>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</si>
  <si>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</si>
  <si>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</si>
  <si>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</si>
  <si>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</si>
  <si>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</si>
  <si>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</si>
  <si>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</si>
  <si>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</si>
  <si>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</si>
  <si>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</si>
  <si>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</si>
  <si>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</si>
  <si>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</si>
  <si>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</si>
  <si>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</si>
  <si>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</si>
  <si>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</si>
  <si>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</si>
  <si>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</si>
  <si>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</si>
  <si>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</si>
  <si>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</si>
  <si>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</si>
  <si>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</si>
  <si>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</si>
  <si>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</si>
  <si>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</si>
  <si>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</si>
  <si>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</si>
  <si>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</si>
  <si>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</si>
  <si>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</si>
  <si>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</si>
  <si>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</si>
  <si>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</si>
  <si>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</si>
  <si>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</si>
  <si>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</si>
  <si>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</si>
  <si>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</si>
  <si>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</si>
  <si>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</si>
  <si>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</si>
  <si>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</si>
  <si>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</si>
  <si>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</si>
  <si>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</si>
  <si>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</si>
  <si>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</si>
  <si>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</si>
  <si>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</si>
  <si>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</si>
  <si>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</si>
  <si>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</si>
  <si>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</si>
  <si>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</si>
  <si>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</si>
  <si>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</si>
  <si>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</si>
  <si>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</si>
  <si>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</si>
  <si>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</si>
  <si>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</si>
  <si>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</si>
  <si>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</si>
  <si>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</si>
  <si>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</si>
  <si>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</si>
  <si>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</si>
  <si>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</si>
  <si>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</si>
  <si>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</si>
  <si>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</si>
  <si>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</si>
  <si>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</si>
  <si>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</si>
  <si>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</si>
  <si>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</si>
  <si>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</si>
  <si>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</si>
  <si>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</si>
  <si>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</si>
  <si>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</si>
  <si>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</si>
  <si>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</si>
  <si>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</si>
  <si>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</si>
  <si>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</si>
  <si>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</si>
  <si>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</si>
  <si>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</si>
  <si>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</si>
  <si>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</si>
  <si>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</si>
  <si>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</si>
  <si>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</si>
  <si>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</si>
  <si>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</si>
  <si>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</si>
  <si>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</si>
  <si>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</si>
  <si>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</si>
  <si>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</si>
  <si>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</si>
  <si>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</si>
  <si>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</si>
  <si>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</si>
  <si>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</si>
  <si>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</si>
  <si>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</si>
  <si>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</si>
  <si>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</si>
  <si>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</si>
  <si>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</si>
  <si>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</si>
  <si>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</si>
  <si>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</si>
  <si>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</si>
  <si>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</si>
  <si>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</si>
  <si>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</si>
  <si>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</si>
  <si>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</si>
  <si>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</si>
  <si>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</si>
  <si>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</si>
  <si>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</si>
  <si>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</si>
  <si>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</si>
  <si>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</si>
  <si>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</si>
  <si>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</si>
  <si>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</si>
  <si>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</si>
  <si>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</si>
  <si>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</si>
  <si>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</si>
  <si>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</si>
  <si>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</si>
  <si>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</si>
  <si>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</si>
  <si>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</si>
  <si>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</si>
  <si>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</si>
  <si>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</si>
  <si>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</si>
  <si>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</si>
  <si>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</si>
  <si>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</si>
  <si>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</si>
  <si>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</si>
  <si>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</si>
  <si>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</si>
  <si>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</si>
  <si>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</si>
  <si>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</si>
  <si>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</si>
  <si>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</si>
  <si>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</si>
  <si>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508.48339036380276</t>
  </si>
  <si>
    <t>8820.982832783502</t>
  </si>
  <si>
    <t>372.98713715626764</t>
  </si>
  <si>
    <t>8209.82872367887</t>
  </si>
  <si>
    <t>376.7775933243811</t>
  </si>
  <si>
    <t>8909.839753043112</t>
  </si>
  <si>
    <t>455.8036052541156</t>
  </si>
  <si>
    <t>7787.050492591384</t>
  </si>
  <si>
    <t>396.5464991596409</t>
  </si>
  <si>
    <t>7556.069043798961</t>
  </si>
  <si>
    <t>447.8533994932741</t>
  </si>
  <si>
    <t>3691.883240401431</t>
  </si>
  <si>
    <t>141.37310769028454</t>
  </si>
  <si>
    <t>value</t>
  </si>
  <si>
    <t>9974.553999449625</t>
  </si>
  <si>
    <t>10000.001042635256</t>
  </si>
  <si>
    <t>10050.895129006523</t>
  </si>
  <si>
    <t>10033.928928920126</t>
  </si>
  <si>
    <t>9983.036347178167</t>
  </si>
  <si>
    <t>8719.198132840556</t>
  </si>
  <si>
    <t>8829.467148682323</t>
  </si>
  <si>
    <t>8990.626489322083</t>
  </si>
  <si>
    <t>8846.428834880793</t>
  </si>
  <si>
    <t>8651.342360270817</t>
  </si>
  <si>
    <t>8693.751089654925</t>
  </si>
  <si>
    <t>8541.071839799744</t>
  </si>
  <si>
    <t>8524.108648971964</t>
  </si>
  <si>
    <t>8388.394846888528</t>
  </si>
  <si>
    <t>8549.554187528289</t>
  </si>
  <si>
    <t>8439.28818094514</t>
  </si>
  <si>
    <t>8566.521139929338</t>
  </si>
  <si>
    <t>8345.981603616498</t>
  </si>
  <si>
    <t>8167.857567519649</t>
  </si>
  <si>
    <t>8244.197192447238</t>
  </si>
  <si>
    <t>8261.161135589673</t>
  </si>
  <si>
    <t>8235.714844718696</t>
  </si>
  <si>
    <t>8184.822262976737</t>
  </si>
  <si>
    <t>8379.91174684533</t>
  </si>
  <si>
    <t>8583.482826127813</t>
  </si>
  <si>
    <t>8659.822451055401</t>
  </si>
  <si>
    <t>8965.178693821796</t>
  </si>
  <si>
    <t>8973.662546179648</t>
  </si>
  <si>
    <t>9109.376348263086</t>
  </si>
  <si>
    <t>9041.51907106404</t>
  </si>
  <si>
    <t>9245.090150346521</t>
  </si>
  <si>
    <t>9228.126207204088</t>
  </si>
  <si>
    <t>9194.19681628991</t>
  </si>
  <si>
    <t>9092.411652805997</t>
  </si>
  <si>
    <t>8931.250807536928</t>
  </si>
  <si>
    <t>8871.875878066427</t>
  </si>
  <si>
    <t>8761.608366853969</t>
  </si>
  <si>
    <t>8914.285359765185</t>
  </si>
  <si>
    <t>8736.160571353681</t>
  </si>
  <si>
    <t>8795.537757768145</t>
  </si>
  <si>
    <t>8812.499443966617</t>
  </si>
  <si>
    <t>8718.892107104255</t>
  </si>
  <si>
    <t>8829.489003987888</t>
  </si>
  <si>
    <t>8889.043193076543</t>
  </si>
  <si>
    <t>8812.47352139113</t>
  </si>
  <si>
    <t>8863.519221182345</t>
  </si>
  <si>
    <t>8906.056431676123</t>
  </si>
  <si>
    <t>9015.806593624837</t>
  </si>
  <si>
    <t>9101.549725771241</t>
  </si>
  <si>
    <t>9058.67815969804</t>
  </si>
  <si>
    <t>9050.105342481518</t>
  </si>
  <si>
    <t>8810.026068469704</t>
  </si>
  <si>
    <t>8921.49139226097</t>
  </si>
  <si>
    <t>8955.786401122354</t>
  </si>
  <si>
    <t>8861.470451759427</t>
  </si>
  <si>
    <t>8912.915583048212</t>
  </si>
  <si>
    <t>8741.431562752581</t>
  </si>
  <si>
    <t>8775.728067612083</t>
  </si>
  <si>
    <t>8561.37248124325</t>
  </si>
  <si>
    <t>8647.116361388713</t>
  </si>
  <si>
    <t>8578.52185567159</t>
  </si>
  <si>
    <t>8698.560744678438</t>
  </si>
  <si>
    <t>8621.392673745733</t>
  </si>
  <si>
    <t>8518.503907166283</t>
  </si>
  <si>
    <t>8672.837805034516</t>
  </si>
  <si>
    <t>8612.819856529211</t>
  </si>
  <si>
    <t>8750.005127968161</t>
  </si>
  <si>
    <t>8527.075976383749</t>
  </si>
  <si>
    <t>8389.889956945737</t>
  </si>
  <si>
    <t>8235.55231908221</t>
  </si>
  <si>
    <t>8355.592704087176</t>
  </si>
  <si>
    <t>8329.868268445136</t>
  </si>
  <si>
    <t>8243.54367122892</t>
  </si>
  <si>
    <t>8198.592211680068</t>
  </si>
  <si>
    <t>8221.066340368157</t>
  </si>
  <si>
    <t>8187.35194516335</t>
  </si>
  <si>
    <t>8164.875895171657</t>
  </si>
  <si>
    <t>8322.210166417111</t>
  </si>
  <si>
    <t>8434.59361854825</t>
  </si>
  <si>
    <t>8412.11692812202</t>
  </si>
  <si>
    <t>8648.12089672834</t>
  </si>
  <si>
    <t>8535.738725466272</t>
  </si>
  <si>
    <t>8580.690185015124</t>
  </si>
  <si>
    <t>8782.977837113032</t>
  </si>
  <si>
    <t>8771.740772768988</t>
  </si>
  <si>
    <t>8693.072996711726</t>
  </si>
  <si>
    <t>8738.027017998716</t>
  </si>
  <si>
    <t>8760.501146686805</t>
  </si>
  <si>
    <t>8839.1695631786</t>
  </si>
  <si>
    <t>8850.40854882625</t>
  </si>
  <si>
    <t>8681.835291933146</t>
  </si>
  <si>
    <t>8569.45312067108</t>
  </si>
  <si>
    <t>8749.264082342761</t>
  </si>
  <si>
    <t>8670.597587154569</t>
  </si>
  <si>
    <t>8591.929811097307</t>
  </si>
  <si>
    <t>8603.168796744954</t>
  </si>
  <si>
    <t>8704.310701490305</t>
  </si>
  <si>
    <t>8726.788672785602</t>
  </si>
  <si>
    <t>8468.309935056659</t>
  </si>
  <si>
    <t>8445.831323326827</t>
  </si>
  <si>
    <t>8457.070308974477</t>
  </si>
  <si>
    <t>8400.879863777976</t>
  </si>
  <si>
    <t>8625.642925433043</t>
  </si>
  <si>
    <t>8617.709862852987</t>
  </si>
  <si>
    <t>8742.400545435481</t>
  </si>
  <si>
    <t>8697.05906125506</t>
  </si>
  <si>
    <t>8595.038480328241</t>
  </si>
  <si>
    <t>8549.69571527875</t>
  </si>
  <si>
    <t>8493.01725896689</t>
  </si>
  <si>
    <t>8459.01274691791</t>
  </si>
  <si>
    <t>8447.675134351934</t>
  </si>
  <si>
    <t>8402.333650171513</t>
  </si>
  <si>
    <t>8345.65775559779</t>
  </si>
  <si>
    <t>8334.320143031811</t>
  </si>
  <si>
    <t>8243.637815105505</t>
  </si>
  <si>
    <t>8277.642327154485</t>
  </si>
  <si>
    <t>8220.96643258076</t>
  </si>
  <si>
    <t>8379.662908081302</t>
  </si>
  <si>
    <t>8300.314350113764</t>
  </si>
  <si>
    <t>8425.005673130792</t>
  </si>
  <si>
    <t>8527.025613623075</t>
  </si>
  <si>
    <t>8356.991525556557</t>
  </si>
  <si>
    <t>8266.307276326646</t>
  </si>
  <si>
    <t>8232.300202539529</t>
  </si>
  <si>
    <t>8390.998599343675</t>
  </si>
  <si>
    <t>8436.34072395863</t>
  </si>
  <si>
    <t>8368.327216818929</t>
  </si>
  <si>
    <t>8481.682848573586</t>
  </si>
  <si>
    <t>8470.347797745748</t>
  </si>
  <si>
    <t>8175.621105793131</t>
  </si>
  <si>
    <t>8311.650681810672</t>
  </si>
  <si>
    <t>8288.97865885139</t>
  </si>
  <si>
    <t>8254.972225498808</t>
  </si>
  <si>
    <t>8322.985092203973</t>
  </si>
  <si>
    <t>8252.138302683215</t>
  </si>
  <si>
    <t>8453.344901286724</t>
  </si>
  <si>
    <t>8535.526101200787</t>
  </si>
  <si>
    <t>8405.167572987106</t>
  </si>
  <si>
    <t>8303.148272929357</t>
  </si>
  <si>
    <t>8648.883013824512</t>
  </si>
  <si>
    <t>8589.37127513159</t>
  </si>
  <si>
    <t>8749.448527488725</t>
  </si>
  <si>
    <t>8700.854276307084</t>
  </si>
  <si>
    <t>8589.36999426252</t>
  </si>
  <si>
    <t>8623.672948804622</t>
  </si>
  <si>
    <t>8509.331047866686</t>
  </si>
  <si>
    <t>8480.746533284004</t>
  </si>
  <si>
    <t>8603.662571771129</t>
  </si>
  <si>
    <t>8632.247726788346</t>
  </si>
  <si>
    <t>8637.964245444162</t>
  </si>
  <si>
    <t>8677.984359076614</t>
  </si>
  <si>
    <t>8735.157230849185</t>
  </si>
  <si>
    <t>8786.610381793269</t>
  </si>
  <si>
    <t>8766.600004759775</t>
  </si>
  <si>
    <t>8752.307427251168</t>
  </si>
  <si>
    <t>8775.1747827435</t>
  </si>
  <si>
    <t>8783.750201161756</t>
  </si>
  <si>
    <t>8795.185800211526</t>
  </si>
  <si>
    <t>9112.483326466956</t>
  </si>
  <si>
    <t>9246.83624487292</t>
  </si>
  <si>
    <t>9092.474230302532</t>
  </si>
  <si>
    <t>9118.200485557307</t>
  </si>
  <si>
    <t>9075.322753031482</t>
  </si>
  <si>
    <t>9143.927381246616</t>
  </si>
  <si>
    <t>9655.605114401282</t>
  </si>
  <si>
    <t>9681.33457182873</t>
  </si>
  <si>
    <t>9552.69945294765</t>
  </si>
  <si>
    <t>9587.003047924287</t>
  </si>
  <si>
    <t>9669.89769190989</t>
  </si>
  <si>
    <t>9612.729303179061</t>
  </si>
  <si>
    <t>9609.871043851153</t>
  </si>
  <si>
    <t>9364.0370455733</t>
  </si>
  <si>
    <t>9426.922593394478</t>
  </si>
  <si>
    <t>9561.276152234977</t>
  </si>
  <si>
    <t>9604.153244326268</t>
  </si>
  <si>
    <t>9641.315098630812</t>
  </si>
  <si>
    <t>9481.235924970073</t>
  </si>
  <si>
    <t>9366.894664466672</t>
  </si>
  <si>
    <t>9304.00591447282</t>
  </si>
  <si>
    <t>9381.187882409815</t>
  </si>
  <si>
    <t>9478.377665642165</t>
  </si>
  <si>
    <t>9538.406235004508</t>
  </si>
  <si>
    <t>9598.434804366849</t>
  </si>
  <si>
    <t>9592.719566580103</t>
  </si>
  <si>
    <t>9601.29498499836</t>
  </si>
  <si>
    <t>9684.193471591172</t>
  </si>
  <si>
    <t>9558.416612038</t>
  </si>
  <si>
    <t>9566.992670890793</t>
  </si>
  <si>
    <t>9489.811343388332</t>
  </si>
  <si>
    <t>9398.338078811797</t>
  </si>
  <si>
    <t>9541.265775201484</t>
  </si>
  <si>
    <t>9752.795538068167</t>
  </si>
  <si>
    <t>9729.929463444905</t>
  </si>
  <si>
    <t>9755.655718699678</t>
  </si>
  <si>
    <t>9707.059546214434</t>
  </si>
  <si>
    <t>9607.012784523246</t>
  </si>
  <si>
    <t>9649.88923618</t>
  </si>
  <si>
    <t>9775.665455298637</t>
  </si>
  <si>
    <t>9789.957392372711</t>
  </si>
  <si>
    <t>9847.130904579817</t>
  </si>
  <si>
    <t>9881.43257825285</t>
  </si>
  <si>
    <t>10012.924675592767</t>
  </si>
  <si>
    <t>10081.529944242437</t>
  </si>
  <si>
    <t>10127.607928137644</t>
  </si>
  <si>
    <t>9963.459433444074</t>
  </si>
  <si>
    <t>10012.414889703228</t>
  </si>
  <si>
    <t>9908.745189849822</t>
  </si>
  <si>
    <t>9839.630135310614</t>
  </si>
  <si>
    <t>9888.585591569767</t>
  </si>
  <si>
    <t>9856.909059054049</t>
  </si>
  <si>
    <t>9767.638248841995</t>
  </si>
  <si>
    <t>9796.43474725563</t>
  </si>
  <si>
    <t>9805.075489996416</t>
  </si>
  <si>
    <t>9882.828085103738</t>
  </si>
  <si>
    <t>9905.865155747737</t>
  </si>
  <si>
    <t>9807.954243229431</t>
  </si>
  <si>
    <t>9833.871347975515</t>
  </si>
  <si>
    <t>9989.379099928297</t>
  </si>
  <si>
    <t>9960.57939934199</t>
  </si>
  <si>
    <t>10009.535496035678</t>
  </si>
  <si>
    <t>9203.206001768944</t>
  </si>
  <si>
    <t>9154.251185944324</t>
  </si>
  <si>
    <t>9082.258018606637</t>
  </si>
  <si>
    <t>9105.295089250636</t>
  </si>
  <si>
    <t>9099.534380611933</t>
  </si>
  <si>
    <t>8866.275314420898</t>
  </si>
  <si>
    <t>8745.325409954987</t>
  </si>
  <si>
    <t>8751.08611859369</t>
  </si>
  <si>
    <t>8609.979818020398</t>
  </si>
  <si>
    <t>8834.59878190518</t>
  </si>
  <si>
    <t>8805.800362187943</t>
  </si>
  <si>
    <t>8777.005785077912</t>
  </si>
  <si>
    <t>8489.029913554486</t>
  </si>
  <si>
    <t>8463.110247070264</t>
  </si>
  <si>
    <t>8514.947658735106</t>
  </si>
  <si>
    <t>8543.743516714203</t>
  </si>
  <si>
    <t>8584.060151536174</t>
  </si>
  <si>
    <t>8563.902474559723</t>
  </si>
  <si>
    <t>8523.58648017229</t>
  </si>
  <si>
    <t>8581.181398303159</t>
  </si>
  <si>
    <t>8506.306275559784</t>
  </si>
  <si>
    <t>8728.049688384224</t>
  </si>
  <si>
    <t>8814.440464494195</t>
  </si>
  <si>
    <t>8918.11272608574</t>
  </si>
  <si>
    <t>8935.389088091037</t>
  </si>
  <si>
    <t>8854.756458881631</t>
  </si>
  <si>
    <t>8912.352017447038</t>
  </si>
  <si>
    <t>8897.954408674754</t>
  </si>
  <si>
    <t>8941.149156295205</t>
  </si>
  <si>
    <t>8848.997671546531</t>
  </si>
  <si>
    <t>8817.321139030813</t>
  </si>
  <si>
    <t>8915.232051549121</t>
  </si>
  <si>
    <t>9102.414414714018</t>
  </si>
  <si>
    <t>9018.902391837062</t>
  </si>
  <si>
    <t>9013.143604501964</t>
  </si>
  <si>
    <t>8932.510975292556</t>
  </si>
  <si>
    <t>8895.073734138135</t>
  </si>
  <si>
    <t>8846.117637444448</t>
  </si>
  <si>
    <t>8930.172748806743</t>
  </si>
  <si>
    <t>8843.040989940242</t>
  </si>
  <si>
    <t>8922.730736442614</t>
  </si>
  <si>
    <t>8881.47850773743</t>
  </si>
  <si>
    <t>9255.32167818451</t>
  </si>
  <si>
    <t>8899.52554055144</t>
  </si>
  <si>
    <t>8610.763350722675</t>
  </si>
  <si>
    <t>8546.307063162156</t>
  </si>
  <si>
    <t>8409.660938791843</t>
  </si>
  <si>
    <t>8494.743624963914</t>
  </si>
  <si>
    <t>8138.945781777088</t>
  </si>
  <si>
    <t>8089.960003822631</t>
  </si>
  <si>
    <t>8177.619213202648</t>
  </si>
  <si>
    <t>7976.517369789736</t>
  </si>
  <si>
    <t>8136.368121533301</t>
  </si>
  <si>
    <t>8319.422932132205</t>
  </si>
  <si>
    <t>8332.313507422805</t>
  </si>
  <si>
    <t>8456.069625020435</t>
  </si>
  <si>
    <t>8288.483618473838</t>
  </si>
  <si>
    <t>8249.810187048279</t>
  </si>
  <si>
    <t>8414.817396315253</t>
  </si>
  <si>
    <t>8479.273115357853</t>
  </si>
  <si>
    <t>8254.966076053766</t>
  </si>
  <si>
    <t>8273.014814421533</t>
  </si>
  <si>
    <t>8205.980298099312</t>
  </si>
  <si>
    <t>8265.279559618502</t>
  </si>
  <si>
    <t>8200.823840575902</t>
  </si>
  <si>
    <t>8146.682173615956</t>
  </si>
  <si>
    <t>8169.884526917536</t>
  </si>
  <si>
    <t>8110.584696880425</t>
  </si>
  <si>
    <t>8535.99414811534</t>
  </si>
  <si>
    <t>8383.880356728561</t>
  </si>
  <si>
    <t>8461.225514025926</t>
  </si>
  <si>
    <t>8474.116657834446</t>
  </si>
  <si>
    <t>8239.497272001463</t>
  </si>
  <si>
    <t>8401.926252506732</t>
  </si>
  <si>
    <t>8412.240304589384</t>
  </si>
  <si>
    <t>7881.122905606689</t>
  </si>
  <si>
    <t>8035.817199826847</t>
  </si>
  <si>
    <t>7932.687480840768</t>
  </si>
  <si>
    <t>7958.69433303573</t>
  </si>
  <si>
    <t>7940.4886837223785</t>
  </si>
  <si>
    <t>7753.241621990333</t>
  </si>
  <si>
    <t>7716.832028917388</t>
  </si>
  <si>
    <t>7818.258468218777</t>
  </si>
  <si>
    <t>7810.456696819248</t>
  </si>
  <si>
    <t>7732.436708752283</t>
  </si>
  <si>
    <t>7647.968993734017</t>
  </si>
  <si>
    <t>7662.356320875351</t>
  </si>
  <si>
    <t>7866.183640544132</t>
  </si>
  <si>
    <t>7861.387357287152</t>
  </si>
  <si>
    <t>7962.101184992495</t>
  </si>
  <si>
    <t>7849.397664231106</t>
  </si>
  <si>
    <t>7976.489527220232</t>
  </si>
  <si>
    <t>8072.406564125393</t>
  </si>
  <si>
    <t>8041.233768214237</t>
  </si>
  <si>
    <t>8288.223069307018</t>
  </si>
  <si>
    <t>7846.999522602617</t>
  </si>
  <si>
    <t>7863.783976286037</t>
  </si>
  <si>
    <t>8077.203862468777</t>
  </si>
  <si>
    <t>8012.458098845166</t>
  </si>
  <si>
    <t>8133.3071804521915</t>
  </si>
  <si>
    <t>8126.056418271322</t>
  </si>
  <si>
    <t>8375.00534366624</t>
  </si>
  <si>
    <t>8360.503819304504</t>
  </si>
  <si>
    <t>8394.340201938689</t>
  </si>
  <si>
    <t>8384.672519030864</t>
  </si>
  <si>
    <t>8464.434455822833</t>
  </si>
  <si>
    <t>8553.861030263419</t>
  </si>
  <si>
    <t>8430.597058102245</t>
  </si>
  <si>
    <t>8575.615346978833</t>
  </si>
  <si>
    <t>8674.711634500047</t>
  </si>
  <si>
    <t>8708.551062393446</t>
  </si>
  <si>
    <t>8742.386429941227</t>
  </si>
  <si>
    <t>8855.986779540191</t>
  </si>
  <si>
    <t>8776.224335205017</t>
  </si>
  <si>
    <t>8749.639729838105</t>
  </si>
  <si>
    <t>8568.36407725476</t>
  </si>
  <si>
    <t>8660.208587508703</t>
  </si>
  <si>
    <t>8539.35950590168</t>
  </si>
  <si>
    <t>8181.646610077721</t>
  </si>
  <si>
    <t>8205.81733997689</t>
  </si>
  <si>
    <t>8379.838170033749</t>
  </si>
  <si>
    <t>8459.59959928252</t>
  </si>
  <si>
    <t>8435.429884469753</t>
  </si>
  <si>
    <t>8287.994674866208</t>
  </si>
  <si>
    <t>8292.827501233718</t>
  </si>
  <si>
    <t>8152.643561354244</t>
  </si>
  <si>
    <t>8171.978419626694</t>
  </si>
  <si>
    <t>8186.480959074835</t>
  </si>
  <si>
    <t>7932.697684682802</t>
  </si>
  <si>
    <t>7995.539653756472</t>
  </si>
  <si>
    <t>8244.48807160819</t>
  </si>
  <si>
    <t>8203.39991170673</t>
  </si>
  <si>
    <t>8159.893815991912</t>
  </si>
  <si>
    <t>8350.835628853476</t>
  </si>
  <si>
    <t>8094.635941277689</t>
  </si>
  <si>
    <t>8101.8861959153555</t>
  </si>
  <si>
    <t>8109.136958096225</t>
  </si>
  <si>
    <t>8176.812261080606</t>
  </si>
  <si>
    <t>8022.125781752991</t>
  </si>
  <si>
    <t>8024.542702479947</t>
  </si>
  <si>
    <t>7794.929650443882</t>
  </si>
  <si>
    <t>7884.357239970869</t>
  </si>
  <si>
    <t>8445.09756737758</t>
  </si>
  <si>
    <t>8474.101631187457</t>
  </si>
  <si>
    <t>8621.536333247797</t>
  </si>
  <si>
    <t>8652.959347957443</t>
  </si>
  <si>
    <t>8781.059191745335</t>
  </si>
  <si>
    <t>8860.819605907698</t>
  </si>
  <si>
    <t>8834.232970367979</t>
  </si>
  <si>
    <t>8897.07240172564</t>
  </si>
  <si>
    <t>8715.799794401508</t>
  </si>
  <si>
    <t>8681.962396680916</t>
  </si>
  <si>
    <t>8829.399128914065</t>
  </si>
  <si>
    <t>8846.316051373156</t>
  </si>
  <si>
    <t>8964.748719796426</t>
  </si>
  <si>
    <t>8918.826210897852</t>
  </si>
  <si>
    <t>8812.478653652564</t>
  </si>
  <si>
    <t>8797.97814437723</t>
  </si>
  <si>
    <t>8928.493893805677</t>
  </si>
  <si>
    <t>8996.652885461372</t>
  </si>
  <si>
    <t>9016.127318114311</t>
  </si>
  <si>
    <t>9218.168085712769</t>
  </si>
  <si>
    <t>9072.113393618114</t>
  </si>
  <si>
    <t>9276.588338412384</t>
  </si>
  <si>
    <t>9266.850614542713</t>
  </si>
  <si>
    <t>9076.982763096152</t>
  </si>
  <si>
    <t>9147.57491686126</t>
  </si>
  <si>
    <t>9033.167573571438</t>
  </si>
  <si>
    <t>8896.850097803253</t>
  </si>
  <si>
    <t>9006.38959424464</t>
  </si>
  <si>
    <t>8918.756169936005</t>
  </si>
  <si>
    <t>8991.785546156141</t>
  </si>
  <si>
    <t>8882.244019541944</t>
  </si>
  <si>
    <t>8965.008581915747</t>
  </si>
  <si>
    <t>8743.492874121144</t>
  </si>
  <si>
    <t>8680.202744400289</t>
  </si>
  <si>
    <t>8848.166046343704</t>
  </si>
  <si>
    <t>8938.231617675348</t>
  </si>
  <si>
    <t>8804.349334189385</t>
  </si>
  <si>
    <t>8777.572877492192</t>
  </si>
  <si>
    <t>8658.29464209473</t>
  </si>
  <si>
    <t>8375.925519491098</t>
  </si>
  <si>
    <t>8210.39944000271</t>
  </si>
  <si>
    <t>8098.424751279102</t>
  </si>
  <si>
    <t>7840.397400633644</t>
  </si>
  <si>
    <t>7538.554352920272</t>
  </si>
  <si>
    <t>7526.382451854782</t>
  </si>
  <si>
    <t>7516.645743071513</t>
  </si>
  <si>
    <t>7631.054101447736</t>
  </si>
  <si>
    <t>7261.052569621873</t>
  </si>
  <si>
    <t>7234.276112924679</t>
  </si>
  <si>
    <t>7297.566750188739</t>
  </si>
  <si>
    <t>7110.130538221984</t>
  </si>
  <si>
    <t>7195.329277791601</t>
  </si>
  <si>
    <t>7351.118140953518</t>
  </si>
  <si>
    <t>7300.000419841354</t>
  </si>
  <si>
    <t>7231.841935728862</t>
  </si>
  <si>
    <t>7355.988017974759</t>
  </si>
  <si>
    <t>7360.855864823192</t>
  </si>
  <si>
    <t>7158.815097224736</t>
  </si>
  <si>
    <t>7236.710797663699</t>
  </si>
  <si>
    <t>7088.222435916427</t>
  </si>
  <si>
    <t>7168.552313551207</t>
  </si>
  <si>
    <t>7404.671561891107</t>
  </si>
  <si>
    <t>7453.355613350655</t>
  </si>
  <si>
    <t>7482.566754786868</t>
  </si>
  <si>
    <t>7531.25182133282</t>
  </si>
  <si>
    <t>7662.70043516617</t>
  </si>
  <si>
    <t>8015.660696448504</t>
  </si>
  <si>
    <t>7998.621456077783</t>
  </si>
  <si>
    <t>7813.620436393249</t>
  </si>
  <si>
    <t>7898.818668419664</t>
  </si>
  <si>
    <t>7957.239936205685</t>
  </si>
  <si>
    <t>7876.910058570905</t>
  </si>
  <si>
    <t>7747.897144562979</t>
  </si>
  <si>
    <t>7611.580683881197</t>
  </si>
  <si>
    <t>7657.83106568813</t>
  </si>
  <si>
    <t>7579.935365249168</t>
  </si>
  <si>
    <t>7699.212585560228</t>
  </si>
  <si>
    <t>7794.14701882671</t>
  </si>
  <si>
    <t>7840.781103294203</t>
  </si>
  <si>
    <t>7737.695018663661</t>
  </si>
  <si>
    <t>7629.701498814948</t>
  </si>
  <si>
    <t>7692.481497239452</t>
  </si>
  <si>
    <t>7580.033091470079</t>
  </si>
  <si>
    <t>7508.139423496793</t>
  </si>
  <si>
    <t>7648.239826481342</t>
  </si>
  <si>
    <t>7592.938119230247</t>
  </si>
  <si>
    <t>7600.310460368122</t>
  </si>
  <si>
    <t>7624.276287014361</t>
  </si>
  <si>
    <t>7545.0087531170275</t>
  </si>
  <si>
    <t>7498.923615877906</t>
  </si>
  <si>
    <t>7517.356755901852</t>
  </si>
  <si>
    <t>7419.655319587487</t>
  </si>
  <si>
    <t>7410.438749575514</t>
  </si>
  <si>
    <t>7325.641578628231</t>
  </si>
  <si>
    <t>7224.253971744928</t>
  </si>
  <si>
    <t>7180.012300986818</t>
  </si>
  <si>
    <t>7290.617240275179</t>
  </si>
  <si>
    <t>7239.001703593022</t>
  </si>
  <si>
    <t>7233.470541756901</t>
  </si>
  <si>
    <t>7283.244136744218</t>
  </si>
  <si>
    <t>7321.955408059293</t>
  </si>
  <si>
    <t>7274.026041946074</t>
  </si>
  <si>
    <t>7333.01696933845</t>
  </si>
  <si>
    <t>7336.702377514302</t>
  </si>
  <si>
    <t>7356.979746412345</t>
  </si>
  <si>
    <t>7295.94865512287</t>
  </si>
  <si>
    <t>7290.38089841864</t>
  </si>
  <si>
    <t>7301.517174220186</t>
  </si>
  <si>
    <t>7212.435354131759</t>
  </si>
  <si>
    <t>7110.3638806506615</t>
  </si>
  <si>
    <t>7119.642204502569</t>
  </si>
  <si>
    <t>7115.931637354893</t>
  </si>
  <si>
    <t>7240.273375259824</t>
  </si>
  <si>
    <t>7249.552461504818</t>
  </si>
  <si>
    <t>7321.931011480554</t>
  </si>
  <si>
    <t>7273.677628305949</t>
  </si>
  <si>
    <t>7262.543639683659</t>
  </si>
  <si>
    <t>7368.32644270552</t>
  </si>
  <si>
    <t>7375.750626573217</t>
  </si>
  <si>
    <t>7134.489047451792</t>
  </si>
  <si>
    <t>7188.308662544457</t>
  </si>
  <si>
    <t>7171.606917217937</t>
  </si>
  <si>
    <t>7039.840995445307</t>
  </si>
  <si>
    <t>6952.616364913433</t>
  </si>
  <si>
    <t>7264.399304454041</t>
  </si>
  <si>
    <t>7310.794735679007</t>
  </si>
  <si>
    <t>7049.120844083386</t>
  </si>
  <si>
    <t>7182.741668233312</t>
  </si>
  <si>
    <t>7234.704856162509</t>
  </si>
  <si>
    <t>7429.569479272795</t>
  </si>
  <si>
    <t>7440.705755074342</t>
  </si>
  <si>
    <t>7346.056178281685</t>
  </si>
  <si>
    <t>7442.560657451638</t>
  </si>
  <si>
    <t>7409.154879619342</t>
  </si>
  <si>
    <t>7535.353807080827</t>
  </si>
  <si>
    <t>7539.064374228505</t>
  </si>
  <si>
    <t>7466.68734903894</t>
  </si>
  <si>
    <t>7355.336026919764</t>
  </si>
  <si>
    <t>7271.823488321738</t>
  </si>
  <si>
    <t>7192.020754478305</t>
  </si>
  <si>
    <t>6917.354922310757</t>
  </si>
  <si>
    <t>7214.290256509055</t>
  </si>
  <si>
    <t>7078.813767588747</t>
  </si>
  <si>
    <t>6726.2016287412325</t>
  </si>
  <si>
    <t>6423.698156642161</t>
  </si>
  <si>
    <t>6666.814256944338</t>
  </si>
  <si>
    <t>6362.455120074885</t>
  </si>
  <si>
    <t>6700.219653580091</t>
  </si>
  <si>
    <t>6323.4815855383595</t>
  </si>
  <si>
    <t>6254.815127496472</t>
  </si>
  <si>
    <t>5551.447276964908</t>
  </si>
  <si>
    <t>5774.149158810175</t>
  </si>
  <si>
    <t>5614.546359499109</t>
  </si>
  <si>
    <t>4883.3404878394795</t>
  </si>
  <si>
    <t>4894.4756200513975</t>
  </si>
  <si>
    <t>4148.422905442545</t>
  </si>
  <si>
    <t>4100.171047054112</t>
  </si>
  <si>
    <t>3413.5051324473397</t>
  </si>
  <si>
    <t>3688.17115521316</t>
  </si>
  <si>
    <t>3500.7307159705706</t>
  </si>
  <si>
    <t>3437.63163343637</t>
  </si>
  <si>
    <t>3757.5148270839177</t>
  </si>
  <si>
    <t>3911.1885808777474</t>
  </si>
  <si>
    <t>3883.975580121337</t>
  </si>
  <si>
    <t>3858.3632878223652</t>
  </si>
  <si>
    <t>3645.4610881500807</t>
  </si>
  <si>
    <t>3688.681173480882</t>
  </si>
  <si>
    <t>3768.7201052793066</t>
  </si>
  <si>
    <t>3778.3246750172566</t>
  </si>
  <si>
    <t>3879.1734547490196</t>
  </si>
  <si>
    <t>3819.9450088705653</t>
  </si>
  <si>
    <t>3800.73555040135</t>
  </si>
  <si>
    <t>3784.7278278403282</t>
  </si>
  <si>
    <t>3781.5260919321345</t>
  </si>
  <si>
    <t>3944.8050534505455</t>
  </si>
  <si>
    <t>3827.9488701510763</t>
  </si>
  <si>
    <t>3843.956592712098</t>
  </si>
  <si>
    <t>3723.898673504435</t>
  </si>
  <si>
    <t>3787.9292447552066</t>
  </si>
  <si>
    <t>3755.913799633163</t>
  </si>
  <si>
    <t>3867.9681765536307</t>
  </si>
  <si>
    <t>3808.739411681861</t>
  </si>
  <si>
    <t>3845.963060666919</t>
  </si>
  <si>
    <t>3894.5163952404314</t>
  </si>
  <si>
    <t>3776.370521966186</t>
  </si>
  <si>
    <t>3839.489729314426</t>
  </si>
  <si>
    <t>3896.134648330226</t>
  </si>
  <si>
    <t>3957.6352835953558</t>
  </si>
  <si>
    <t>3952.7795673460255</t>
  </si>
  <si>
    <t>3934.977188391709</t>
  </si>
  <si>
    <t>3899.37147350313</t>
  </si>
  <si>
    <t>3854.055602089153</t>
  </si>
  <si>
    <t>3870.240046946991</t>
  </si>
  <si>
    <t>3781.2259192222004</t>
  </si>
  <si>
    <t>3554.645286179054</t>
  </si>
  <si>
    <t>3548.1719548265605</t>
  </si>
  <si>
    <t>3596.7246514134417</t>
  </si>
  <si>
    <t>3551.4084610061495</t>
  </si>
  <si>
    <t>3499.6186202530484</t>
  </si>
  <si>
    <t>3519.0402092771055</t>
  </si>
  <si>
    <t>3575.6851282929056</t>
  </si>
  <si>
    <t>3544.935129653656</t>
  </si>
  <si>
    <t>3797.4103640800377</t>
  </si>
  <si>
    <t>3956.016711512246</t>
  </si>
  <si>
    <t>3891.2792510742115</t>
  </si>
  <si>
    <t>3944.687344917107</t>
  </si>
  <si>
    <t>4064.4517902744624</t>
  </si>
  <si>
    <t>4015.89845570095</t>
  </si>
  <si>
    <t>3947.924489083327</t>
  </si>
  <si>
    <t>3978.674487722576</t>
  </si>
  <si>
    <t>4017.51702778406</t>
  </si>
  <si>
    <t>3912.3187741947477</t>
  </si>
  <si>
    <t>3970.582584286973</t>
  </si>
  <si>
    <t>4083.8727413118886</t>
  </si>
  <si>
    <t>4130.807184808975</t>
  </si>
  <si>
    <t>4239.242263571192</t>
  </si>
  <si>
    <t>4244.097341833891</t>
  </si>
  <si>
    <t>4265.136864954427</t>
  </si>
  <si>
    <t>4312.07162744483</t>
  </si>
  <si>
    <t>4320.1635308804325</t>
  </si>
  <si>
    <t>4287.794960158073</t>
  </si>
  <si>
    <t>4279.70305672247</t>
  </si>
  <si>
    <t>4363.861468197931</t>
  </si>
  <si>
    <t>4462.586071441434</t>
  </si>
  <si>
    <t>4431.835753808869</t>
  </si>
  <si>
    <t>4435.0722599884575</t>
  </si>
  <si>
    <t>4443.164801410692</t>
  </si>
  <si>
    <t>4496.572895253588</t>
  </si>
  <si>
    <t>4359.006070941916</t>
  </si>
  <si>
    <t>4352.532101602792</t>
  </si>
  <si>
    <t>4155.0835331024155</t>
  </si>
  <si>
    <t>4153.465599005937</t>
  </si>
  <si>
    <t>4161.55750244154</t>
  </si>
  <si>
    <t>3965.7268680376433</t>
  </si>
  <si>
    <t>3941.450838737518</t>
  </si>
  <si>
    <t>4095.201469920396</t>
  </si>
  <si>
    <t>4184.215597645187</t>
  </si>
  <si>
    <t>4066.0703623575723</t>
  </si>
  <si>
    <t>4147.834728999816</t>
  </si>
  <si>
    <t>4110.222865149732</t>
  </si>
  <si>
    <t>4162.552123599431</t>
  </si>
  <si>
    <t>4193.62271052081</t>
  </si>
  <si>
    <t>4237.775213312969</t>
  </si>
  <si>
    <t>4229.599095642061</t>
  </si>
  <si>
    <t>4185.446273856585</t>
  </si>
  <si>
    <t>4211.610743584777</t>
  </si>
  <si>
    <t>4218.152020513483</t>
  </si>
  <si>
    <t>4154.375686935206</t>
  </si>
  <si>
    <t>4178.90499692788</t>
  </si>
  <si>
    <t>4187.081433592104</t>
  </si>
  <si>
    <t>4241.046170770638</t>
  </si>
  <si>
    <t>4281.92835409176</t>
  </si>
  <si>
    <t>4018.6462641211133</t>
  </si>
  <si>
    <t>4118.399301813955</t>
  </si>
  <si>
    <t>4059.528766435551</t>
  </si>
  <si>
    <t>4128.2108982137</t>
  </si>
  <si>
    <t>4134.752175142405</t>
  </si>
  <si>
    <t>4106.952545678694</t>
  </si>
  <si>
    <t>4151.105048470854</t>
  </si>
  <si>
    <t>4165.822762063784</t>
  </si>
  <si>
    <t>4088.9638746280957</t>
  </si>
  <si>
    <t>4082.4229166927057</t>
  </si>
  <si>
    <t>4039.9052546427492</t>
  </si>
  <si>
    <t>4044.8113718359364</t>
  </si>
  <si>
    <t>4142.928611806629</t>
  </si>
  <si>
    <t>4062.799404899904</t>
  </si>
  <si>
    <t>3878.0116810937798</t>
  </si>
  <si>
    <t>3930.3406205501637</t>
  </si>
  <si>
    <t>4100.410949756673</t>
  </si>
  <si>
    <t>4116.763823085122</t>
  </si>
  <si>
    <t>4020.2817428499475</t>
  </si>
  <si>
    <t>4036.6349351717117</t>
  </si>
  <si>
    <t>4013.7407849145575</t>
  </si>
  <si>
    <t>4023.5523813143004</t>
  </si>
  <si>
    <t>4048.081691306974</t>
  </si>
  <si>
    <t>3966.3173246647298</t>
  </si>
  <si>
    <t>4025.187541049819</t>
  </si>
  <si>
    <t>4064.434883628738</t>
  </si>
  <si>
    <t>3976.129240057788</t>
  </si>
  <si>
    <t>3971.223122864601</t>
  </si>
  <si>
    <t>4072.6113202929623</t>
  </si>
  <si>
    <t>4097.140630285636</t>
  </si>
  <si>
    <t>4077.517118492834</t>
  </si>
  <si>
    <t>4200.163987449516</t>
  </si>
  <si>
    <t>4255.763884363569</t>
  </si>
  <si>
    <t>4244.316490241676</t>
  </si>
  <si>
    <t>4273.751917427535</t>
  </si>
  <si>
    <t>4133.117015406886</t>
  </si>
  <si>
    <t>4156.010846670725</t>
  </si>
  <si>
    <t>4172.363719999174</t>
  </si>
  <si>
    <t>4005.5640292570174</t>
  </si>
  <si>
    <t>3972.8582826001198</t>
  </si>
  <si>
    <t>3964.6818459358956</t>
  </si>
  <si>
    <t>4038.2700949072305</t>
  </si>
  <si>
    <t>4120.03478054279</t>
  </si>
  <si>
    <t>3998.606785044832</t>
  </si>
  <si>
    <t>4023.3963935829956</t>
  </si>
  <si>
    <t>4077.9330857763134</t>
  </si>
  <si>
    <t>4112.63828253509</t>
  </si>
  <si>
    <t>4058.101590341772</t>
  </si>
  <si>
    <t>4124.206575123577</t>
  </si>
  <si>
    <t>4125.859279491451</t>
  </si>
  <si>
    <t>4119.248781013271</t>
  </si>
  <si>
    <t>4005.2172835230126</t>
  </si>
  <si>
    <t>4041.5751846496632</t>
  </si>
  <si>
    <t>3995.3016953024</t>
  </si>
  <si>
    <t>3869.7019052236546</t>
  </si>
  <si>
    <t>3768.8917236830735</t>
  </si>
  <si>
    <t>3877.9651080697095</t>
  </si>
  <si>
    <t>3983.7330837205973</t>
  </si>
  <si>
    <t>4013.480486369067</t>
  </si>
  <si>
    <t>4044.880593385411</t>
  </si>
  <si>
    <t>4241.543162356267</t>
  </si>
  <si>
    <t>4170.480064470839</t>
  </si>
  <si>
    <t>4153.953977772047</t>
  </si>
  <si>
    <t>4129.164369233884</t>
  </si>
  <si>
    <t>4120.901485381144</t>
  </si>
  <si>
    <t>4168.827679096282</t>
  </si>
  <si>
    <t>4015.1331907369413</t>
  </si>
  <si>
    <t>4021.743689215122</t>
  </si>
  <si>
    <t>4099.417285578729</t>
  </si>
  <si>
    <t>4076.2803814084396</t>
  </si>
  <si>
    <t>4107.680488424783</t>
  </si>
  <si>
    <t>4162.217180618101</t>
  </si>
  <si>
    <t>4134.122482337505</t>
  </si>
  <si>
    <t>4091.1540827326744</t>
  </si>
  <si>
    <t>4069.669882930259</t>
  </si>
  <si>
    <t>4020.0909848472475</t>
  </si>
  <si>
    <t>3939.1122987412077</t>
  </si>
  <si>
    <t>3820.1230071406435</t>
  </si>
  <si>
    <t>3859.7859980097264</t>
  </si>
  <si>
    <t>BuySell</t>
  </si>
  <si>
    <t>buy</t>
  </si>
  <si>
    <t>23.44876267193493</t>
  </si>
  <si>
    <t>20.962288637161254</t>
  </si>
  <si>
    <t>22.780738793646687</t>
  </si>
  <si>
    <t>27.85221438358591</t>
  </si>
  <si>
    <t>26.8065965239101</t>
  </si>
  <si>
    <t>34.94219501287172</t>
  </si>
  <si>
    <t>20.788469550071717</t>
  </si>
  <si>
    <t>sell</t>
  </si>
  <si>
    <t>21.47816910772049</t>
  </si>
  <si>
    <t>21.14865961310726</t>
  </si>
  <si>
    <t>25.88224743040392</t>
  </si>
  <si>
    <t>25.05345868208</t>
  </si>
  <si>
    <t>27.42143167183328</t>
  </si>
  <si>
    <t>17.097313028272097</t>
  </si>
  <si>
    <t>Trades - Net Profit/Loss</t>
  </si>
  <si>
    <t>pnlplus</t>
  </si>
  <si>
    <t>700.0110293642425</t>
  </si>
  <si>
    <t>pnlminus</t>
  </si>
  <si>
    <t>-1179.0171672164988</t>
  </si>
  <si>
    <t>-611.154109104633</t>
  </si>
  <si>
    <t>-1122.789260451729</t>
  </si>
  <si>
    <t>-230.98144879242346</t>
  </si>
  <si>
    <t>-3864.1858033975295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</si>
  <si>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</si>
  <si>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</si>
  <si>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</si>
  <si>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</si>
  <si>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</si>
  <si>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</si>
  <si>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</si>
  <si>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</si>
  <si>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</si>
  <si>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</si>
  <si>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</si>
  <si>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</si>
  <si>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</si>
  <si>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</si>
  <si>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3819.09</t>
  </si>
  <si>
    <t xml:space="preserve"> percD</t>
  </si>
  <si>
    <t xml:space="preserve"> percDSlow</t>
  </si>
  <si>
    <t>28.887517033191074</t>
  </si>
  <si>
    <t>28.388023328977095</t>
  </si>
  <si>
    <t>28.034211410808656</t>
  </si>
  <si>
    <t>27.74283491533007</t>
  </si>
  <si>
    <t>28.76264201100281</t>
  </si>
  <si>
    <t>28.616954282835508</t>
  </si>
  <si>
    <t>28.450456015375142</t>
  </si>
  <si>
    <t>28.055020362196707</t>
  </si>
  <si>
    <t>28.575335438815344</t>
  </si>
  <si>
    <t>27.763652668503187</t>
  </si>
  <si>
    <t>27.950961154600336</t>
  </si>
  <si>
    <t>28.408842076928075</t>
  </si>
  <si>
    <t>29.137270438802357</t>
  </si>
  <si>
    <t>28.055021210319374</t>
  </si>
  <si>
    <t>28.512904866877733</t>
  </si>
  <si>
    <t>27.555530688196157</t>
  </si>
  <si>
    <t>27.576334678667067</t>
  </si>
  <si>
    <t>27.409834196974842</t>
  </si>
  <si>
    <t>28.159084104745777</t>
  </si>
  <si>
    <t>27.784464185888343</t>
  </si>
  <si>
    <t>27.99258944430367</t>
  </si>
  <si>
    <t>28.09664665020342</t>
  </si>
  <si>
    <t>27.846892315529697</t>
  </si>
  <si>
    <t>28.034200784660353</t>
  </si>
  <si>
    <t>28.13826971431553</t>
  </si>
  <si>
    <t>28.117455648625892</t>
  </si>
  <si>
    <t>28.263139891182437</t>
  </si>
  <si>
    <t>28.596150871043953</t>
  </si>
  <si>
    <t>28.74183163282103</t>
  </si>
  <si>
    <t>28.59614178379041</t>
  </si>
  <si>
    <t>29.054015914190128</t>
  </si>
  <si>
    <t>28.887509744241672</t>
  </si>
  <si>
    <t>28.92913937609667</t>
  </si>
  <si>
    <t>28.512886656405392</t>
  </si>
  <si>
    <t>27.680408847817812</t>
  </si>
  <si>
    <t>28.40883386015707</t>
  </si>
  <si>
    <t>27.950958251953125</t>
  </si>
  <si>
    <t>27.95096368676793</t>
  </si>
  <si>
    <t>27.82609272264551</t>
  </si>
  <si>
    <t>28.013395041718827</t>
  </si>
  <si>
    <t>27.347407770551875</t>
  </si>
  <si>
    <t>27.472275525724694</t>
  </si>
  <si>
    <t>26.57734810855376</t>
  </si>
  <si>
    <t>26.390034332130032</t>
  </si>
  <si>
    <t>26.764659181260157</t>
  </si>
  <si>
    <t>26.681416572083656</t>
  </si>
  <si>
    <t>26.99359229518515</t>
  </si>
  <si>
    <t>26.827102004371675</t>
  </si>
  <si>
    <t>27.430663213498562</t>
  </si>
  <si>
    <t>27.51390550779767</t>
  </si>
  <si>
    <t>26.743846994321206</t>
  </si>
  <si>
    <t>26.911023849023678</t>
  </si>
  <si>
    <t>26.450649152457796</t>
  </si>
  <si>
    <t>26.76453886397547</t>
  </si>
  <si>
    <t>26.618060078753338</t>
  </si>
  <si>
    <t>26.471580948899657</t>
  </si>
  <si>
    <t>27.141215041155917</t>
  </si>
  <si>
    <t>27.329545226958253</t>
  </si>
  <si>
    <t>27.70622197897463</t>
  </si>
  <si>
    <t>27.685290913672354</t>
  </si>
  <si>
    <t>27.51788440866339</t>
  </si>
  <si>
    <t>27.203996201904175</t>
  </si>
  <si>
    <t>26.827324264822938</t>
  </si>
  <si>
    <t>27.141214047874026</t>
  </si>
  <si>
    <t>27.28769218817009</t>
  </si>
  <si>
    <t>26.82732571829565</t>
  </si>
  <si>
    <t>26.931952524104137</t>
  </si>
  <si>
    <t>25.236932381209233</t>
  </si>
  <si>
    <t>24.860260973578416</t>
  </si>
  <si>
    <t>24.190627201276484</t>
  </si>
  <si>
    <t>24.358039841532918</t>
  </si>
  <si>
    <t>24.190623584540358</t>
  </si>
  <si>
    <t>24.169702211671027</t>
  </si>
  <si>
    <t>24.6091523144487</t>
  </si>
  <si>
    <t>24.399890618646094</t>
  </si>
  <si>
    <t>23.939512478007664</t>
  </si>
  <si>
    <t>24.0232165984276</t>
  </si>
  <si>
    <t>23.43728749203408</t>
  </si>
  <si>
    <t>23.54192021866458</t>
  </si>
  <si>
    <t>23.709325076316908</t>
  </si>
  <si>
    <t>23.68839893180716</t>
  </si>
  <si>
    <t>24.02321566889248</t>
  </si>
  <si>
    <t>23.793029986057604</t>
  </si>
  <si>
    <t>24.023213528887457</t>
  </si>
  <si>
    <t>23.83488468337336</t>
  </si>
  <si>
    <t>23.834878986410445</t>
  </si>
  <si>
    <t>23.939513606442258</t>
  </si>
  <si>
    <t>24.002291964049093</t>
  </si>
  <si>
    <t>24.06507256844128</t>
  </si>
  <si>
    <t>24.023215948909677</t>
  </si>
  <si>
    <t>23.646551866469164</t>
  </si>
  <si>
    <t>23.541917563585326</t>
  </si>
  <si>
    <t>23.207102417803746</t>
  </si>
  <si>
    <t>23.667473231938278</t>
  </si>
  <si>
    <t>23.123394012451172</t>
  </si>
  <si>
    <t>23.123391987664395</t>
  </si>
  <si>
    <t>23.165251947173186</t>
  </si>
  <si>
    <t>23.39543796881204</t>
  </si>
  <si>
    <t>23.06061581722778</t>
  </si>
  <si>
    <t>22.913327860466687</t>
  </si>
  <si>
    <t>22.829092257564337</t>
  </si>
  <si>
    <t>22.55530897909422</t>
  </si>
  <si>
    <t>22.618489492560823</t>
  </si>
  <si>
    <t>22.00774697365349</t>
  </si>
  <si>
    <t>22.11305038363688</t>
  </si>
  <si>
    <t>21.923509750767092</t>
  </si>
  <si>
    <t>21.923505844739786</t>
  </si>
  <si>
    <t>22.091987271616784</t>
  </si>
  <si>
    <t>22.19728629714298</t>
  </si>
  <si>
    <t>22.113044028981413</t>
  </si>
  <si>
    <t>22.218350428662188</t>
  </si>
  <si>
    <t>22.913326207167312</t>
  </si>
  <si>
    <t>22.934387027514017</t>
  </si>
  <si>
    <t>22.281532738540964</t>
  </si>
  <si>
    <t>22.534247983617924</t>
  </si>
  <si>
    <t>22.492128812258606</t>
  </si>
  <si>
    <t>22.89226449838682</t>
  </si>
  <si>
    <t>22.45001220703125</t>
  </si>
  <si>
    <t>22.534247081629207</t>
  </si>
  <si>
    <t>22.597430837984483</t>
  </si>
  <si>
    <t>23.250290012283006</t>
  </si>
  <si>
    <t>23.060749584586915</t>
  </si>
  <si>
    <t>23.334531215962542</t>
  </si>
  <si>
    <t>23.16605193831918</t>
  </si>
  <si>
    <t>23.081807953018565</t>
  </si>
  <si>
    <t>23.187108733863084</t>
  </si>
  <si>
    <t>23.01862995647702</t>
  </si>
  <si>
    <t>23.25029032018096</t>
  </si>
  <si>
    <t>24.0505730561465</t>
  </si>
  <si>
    <t>23.75573192598494</t>
  </si>
  <si>
    <t>23.46089248667941</t>
  </si>
  <si>
    <t>23.039691237475704</t>
  </si>
  <si>
    <t>21.64972762635051</t>
  </si>
  <si>
    <t>20.84944900861307</t>
  </si>
  <si>
    <t>21.165345737439857</t>
  </si>
  <si>
    <t>21.39700178493825</t>
  </si>
  <si>
    <t>20.891571970378607</t>
  </si>
  <si>
    <t>20.975806912527386</t>
  </si>
  <si>
    <t>21.01792302323942</t>
  </si>
  <si>
    <t>21.249581315191158</t>
  </si>
  <si>
    <t>22.218348786514504</t>
  </si>
  <si>
    <t>21.565480817607042</t>
  </si>
  <si>
    <t>21.565483999738003</t>
  </si>
  <si>
    <t>21.98667848389477</t>
  </si>
  <si>
    <t>22.28152433216371</t>
  </si>
  <si>
    <t>21.881388057646063</t>
  </si>
  <si>
    <t>21.902446395428004</t>
  </si>
  <si>
    <t>21.818208380482158</t>
  </si>
  <si>
    <t>21.755022695662156</t>
  </si>
  <si>
    <t>21.249585829629527</t>
  </si>
  <si>
    <t>21.1436978044477</t>
  </si>
  <si>
    <t>20.465059471344897</t>
  </si>
  <si>
    <t>20.401438656541252</t>
  </si>
  <si>
    <t>20.592307487511114</t>
  </si>
  <si>
    <t>20.14694998554897</t>
  </si>
  <si>
    <t>21.058868341300588</t>
  </si>
  <si>
    <t>21.16490364074707</t>
  </si>
  <si>
    <t>21.33456604618306</t>
  </si>
  <si>
    <t>21.970780047138227</t>
  </si>
  <si>
    <t>22.331310048291314</t>
  </si>
  <si>
    <t>22.39492601264682</t>
  </si>
  <si>
    <t>22.07681655883789</t>
  </si>
  <si>
    <t>22.055609993692954</t>
  </si>
  <si>
    <t>21.928369574090638</t>
  </si>
  <si>
    <t>21.525430535456834</t>
  </si>
  <si>
    <t>21.610256237689715</t>
  </si>
  <si>
    <t>21.970775809550393</t>
  </si>
  <si>
    <t>21.080068758913086</t>
  </si>
  <si>
    <t>19.765226507046766</t>
  </si>
  <si>
    <t>19.977292009465238</t>
  </si>
  <si>
    <t>19.9984965704261</t>
  </si>
  <si>
    <t>20.54989473118863</t>
  </si>
  <si>
    <t>20.677136885121982</t>
  </si>
  <si>
    <t>20.443855975637184</t>
  </si>
  <si>
    <t>20.31660906207486</t>
  </si>
  <si>
    <t>20.655926023076304</t>
  </si>
  <si>
    <t>20.46506209229935</t>
  </si>
  <si>
    <t>20.57109667459765</t>
  </si>
  <si>
    <t>21.589047596071385</t>
  </si>
  <si>
    <t>21.313353956795954</t>
  </si>
  <si>
    <t>21.31335528378604</t>
  </si>
  <si>
    <t>21.67387591585689</t>
  </si>
  <si>
    <t>21.843539428543693</t>
  </si>
  <si>
    <t>22.33130680175491</t>
  </si>
  <si>
    <t>22.31009509608659</t>
  </si>
  <si>
    <t>22.246480273562348</t>
  </si>
  <si>
    <t>23.3704640799612</t>
  </si>
  <si>
    <t>22.458541838178792</t>
  </si>
  <si>
    <t>22.60700523407269</t>
  </si>
  <si>
    <t>22.43734445677042</t>
  </si>
  <si>
    <t>22.691829711881805</t>
  </si>
  <si>
    <t>22.140440493439392</t>
  </si>
  <si>
    <t>21.97078078145267</t>
  </si>
  <si>
    <t>22.140440127710548</t>
  </si>
  <si>
    <t>21.35577315433324</t>
  </si>
  <si>
    <t>21.313348125338717</t>
  </si>
  <si>
    <t>21.334563168016363</t>
  </si>
  <si>
    <t>21.33456105244292</t>
  </si>
  <si>
    <t>21.249727249145508</t>
  </si>
  <si>
    <t>21.355771660172298</t>
  </si>
  <si>
    <t>21.440597476713815</t>
  </si>
  <si>
    <t>21.949573642054915</t>
  </si>
  <si>
    <t>22.776653577479053</t>
  </si>
  <si>
    <t>22.946319300311124</t>
  </si>
  <si>
    <t>22.946320539283967</t>
  </si>
  <si>
    <t>22.75658132103989</t>
  </si>
  <si>
    <t>22.799268174434822</t>
  </si>
  <si>
    <t>22.777918400664564</t>
  </si>
  <si>
    <t>22.222881174440264</t>
  </si>
  <si>
    <t>21.625152486137683</t>
  </si>
  <si>
    <t>21.24089122685867</t>
  </si>
  <si>
    <t>21.219546724705328</t>
  </si>
  <si>
    <t>20.579117882422366</t>
  </si>
  <si>
    <t>20.34428596496582</t>
  </si>
  <si>
    <t>20.472377234694186</t>
  </si>
  <si>
    <t>19.789246883186703</t>
  </si>
  <si>
    <t>19.703868083331592</t>
  </si>
  <si>
    <t>18.67917836847658</t>
  </si>
  <si>
    <t>18.679172700112236</t>
  </si>
  <si>
    <t>19.490388753719095</t>
  </si>
  <si>
    <t>19.7038631439209</t>
  </si>
  <si>
    <t>19.874642882091173</t>
  </si>
  <si>
    <t>19.853295436376794</t>
  </si>
  <si>
    <t>20.664505062619515</t>
  </si>
  <si>
    <t>19.917341383692722</t>
  </si>
  <si>
    <t>19.298264129689326</t>
  </si>
  <si>
    <t>19.746557155683035</t>
  </si>
  <si>
    <t>20.06676991822961</t>
  </si>
  <si>
    <t>19.93869213431436</t>
  </si>
  <si>
    <t>19.14882774396507</t>
  </si>
  <si>
    <t>18.871306456051155</t>
  </si>
  <si>
    <t>18.615137799252945</t>
  </si>
  <si>
    <t>18.615136305851383</t>
  </si>
  <si>
    <t>18.999391796573143</t>
  </si>
  <si>
    <t>20.152164355638348</t>
  </si>
  <si>
    <t>20.34428855039975</t>
  </si>
  <si>
    <t>20.066771928210148</t>
  </si>
  <si>
    <t>20.451028190739276</t>
  </si>
  <si>
    <t>20.62181091308594</t>
  </si>
  <si>
    <t>20.557769873564567</t>
  </si>
  <si>
    <t>20.685859705503006</t>
  </si>
  <si>
    <t>21.81727563981751</t>
  </si>
  <si>
    <t>22.265577542815063</t>
  </si>
  <si>
    <t>22.158842068442638</t>
  </si>
  <si>
    <t>22.50040445929364</t>
  </si>
  <si>
    <t>22.820620808002804</t>
  </si>
  <si>
    <t>22.45770626298955</t>
  </si>
  <si>
    <t>22.479058194737323</t>
  </si>
  <si>
    <t>22.564451159322658</t>
  </si>
  <si>
    <t>22.927356620911336</t>
  </si>
  <si>
    <t>22.841965642824636</t>
  </si>
  <si>
    <t>22.73523249514366</t>
  </si>
  <si>
    <t>22.884659470455336</t>
  </si>
  <si>
    <t>22.43635742721479</t>
  </si>
  <si>
    <t>22.7352236792754</t>
  </si>
  <si>
    <t>22.64459400979662</t>
  </si>
  <si>
    <t>23.397263206622824</t>
  </si>
  <si>
    <t>23.526289457179878</t>
  </si>
  <si>
    <t>23.762843112667948</t>
  </si>
  <si>
    <t>23.827357783498627</t>
  </si>
  <si>
    <t>23.526290941871867</t>
  </si>
  <si>
    <t>23.612311349900658</t>
  </si>
  <si>
    <t>23.633816443917055</t>
  </si>
  <si>
    <t>23.676825399452305</t>
  </si>
  <si>
    <t>23.74133524383513</t>
  </si>
  <si>
    <t>24.128427660274426</t>
  </si>
  <si>
    <t>24.06391070706361</t>
  </si>
  <si>
    <t>24.04241077221287</t>
  </si>
  <si>
    <t>24.06391168871581</t>
  </si>
  <si>
    <t>24.23595041901994</t>
  </si>
  <si>
    <t>24.214448172598004</t>
  </si>
  <si>
    <t>24.149930169309144</t>
  </si>
  <si>
    <t>22.88114650700486</t>
  </si>
  <si>
    <t>20.558626935146023</t>
  </si>
  <si>
    <t>21.397313578135975</t>
  </si>
  <si>
    <t>21.05323352226969</t>
  </si>
  <si>
    <t>20.6446466048963</t>
  </si>
  <si>
    <t>20.623140570684377</t>
  </si>
  <si>
    <t>20.300566946138694</t>
  </si>
  <si>
    <t>20.408086454146268</t>
  </si>
  <si>
    <t>20.30056474441476</t>
  </si>
  <si>
    <t>20.17153908604483</t>
  </si>
  <si>
    <t>20.451096958184777</t>
  </si>
  <si>
    <t>20.064013470175993</t>
  </si>
  <si>
    <t>19.41886275884833</t>
  </si>
  <si>
    <t>19.590906867622873</t>
  </si>
  <si>
    <t>19.63390936413818</t>
  </si>
  <si>
    <t>19.676927288811985</t>
  </si>
  <si>
    <t>19.612412902800415</t>
  </si>
  <si>
    <t>19.65541383563598</t>
  </si>
  <si>
    <t>19.78445061831713</t>
  </si>
  <si>
    <t>20.49411018744571</t>
  </si>
  <si>
    <t>20.709157830937507</t>
  </si>
  <si>
    <t>21.18226635105302</t>
  </si>
  <si>
    <t>21.461830277177878</t>
  </si>
  <si>
    <t>21.719881375725237</t>
  </si>
  <si>
    <t>22.214497601236257</t>
  </si>
  <si>
    <t>22.10697169096895</t>
  </si>
  <si>
    <t>21.891924368408834</t>
  </si>
  <si>
    <t>21.096245070921473</t>
  </si>
  <si>
    <t>20.881199115310064</t>
  </si>
  <si>
    <t>21.332798915534372</t>
  </si>
  <si>
    <t>21.074740182485808</t>
  </si>
  <si>
    <t>21.139256872862028</t>
  </si>
  <si>
    <t>21.31128970401293</t>
  </si>
  <si>
    <t>20.644646409888303</t>
  </si>
  <si>
    <t>20.107024098045613</t>
  </si>
  <si>
    <t>19.676177978515625</t>
  </si>
  <si>
    <t>19.914802699825888</t>
  </si>
  <si>
    <t>20.023278589118018</t>
  </si>
  <si>
    <t>20.522227319403623</t>
  </si>
  <si>
    <t>20.21851547569765</t>
  </si>
  <si>
    <t>19.87141593412614</t>
  </si>
  <si>
    <t>20.218515504784026</t>
  </si>
  <si>
    <t>20.739168079656206</t>
  </si>
  <si>
    <t>20.956107374273902</t>
  </si>
  <si>
    <t>21.151346207571276</t>
  </si>
  <si>
    <t>20.91271676886846</t>
  </si>
  <si>
    <t>21.06457162356648</t>
  </si>
  <si>
    <t>20.93440691761933</t>
  </si>
  <si>
    <t>20.912716242636883</t>
  </si>
  <si>
    <t>21.303200857498</t>
  </si>
  <si>
    <t>21.238117288236197</t>
  </si>
  <si>
    <t>21.520137218958237</t>
  </si>
  <si>
    <t>21.563525911034926</t>
  </si>
  <si>
    <t>21.650300362094107</t>
  </si>
  <si>
    <t>22.127559727556672</t>
  </si>
  <si>
    <t>22.409577820987803</t>
  </si>
  <si>
    <t>21.93231825799381</t>
  </si>
  <si>
    <t>21.259818632432374</t>
  </si>
  <si>
    <t>21.58521749060383</t>
  </si>
  <si>
    <t>21.476752605930546</t>
  </si>
  <si>
    <t>21.715386421313212</t>
  </si>
  <si>
    <t>21.520134496009312</t>
  </si>
  <si>
    <t>21.476750591979073</t>
  </si>
  <si>
    <t>21.216424719488874</t>
  </si>
  <si>
    <t>21.23812047581351</t>
  </si>
  <si>
    <t>20.93441194528571</t>
  </si>
  <si>
    <t>21.216422880365798</t>
  </si>
  <si>
    <t>21.1730404947176</t>
  </si>
  <si>
    <t>20.956098670399808</t>
  </si>
  <si>
    <t>21.129645775359318</t>
  </si>
  <si>
    <t>21.107961711940856</t>
  </si>
  <si>
    <t>21.021184441912727</t>
  </si>
  <si>
    <t>21.476750130865643</t>
  </si>
  <si>
    <t>21.216428459946925</t>
  </si>
  <si>
    <t>21.368279664328764</t>
  </si>
  <si>
    <t>21.324896538872164</t>
  </si>
  <si>
    <t>20.630698296410362</t>
  </si>
  <si>
    <t>21.238113947450643</t>
  </si>
  <si>
    <t>21.086264419314247</t>
  </si>
  <si>
    <t>21.541832112491445</t>
  </si>
  <si>
    <t>21.433368415841613</t>
  </si>
  <si>
    <t>21.60690995612846</t>
  </si>
  <si>
    <t>21.67199386150617</t>
  </si>
  <si>
    <t>21.455056010692303</t>
  </si>
  <si>
    <t>21.520133352266452</t>
  </si>
  <si>
    <t>21.841854290750238</t>
  </si>
  <si>
    <t>22.060484174344207</t>
  </si>
  <si>
    <t>22.257259918471505</t>
  </si>
  <si>
    <t>22.257259653607786</t>
  </si>
  <si>
    <t>22.12607989546782</t>
  </si>
  <si>
    <t>21.623214345225865</t>
  </si>
  <si>
    <t>21.776260142026942</t>
  </si>
  <si>
    <t>21.929306953491643</t>
  </si>
  <si>
    <t>21.732529866198217</t>
  </si>
  <si>
    <t>21.732530126532037</t>
  </si>
  <si>
    <t>21.33898810744902</t>
  </si>
  <si>
    <t>21.273396713153655</t>
  </si>
  <si>
    <t>20.98916381768573</t>
  </si>
  <si>
    <t>21.12034776589555</t>
  </si>
  <si>
    <t>21.142216478676584</t>
  </si>
  <si>
    <t>21.251534832525</t>
  </si>
  <si>
    <t>21.22966937582631</t>
  </si>
  <si>
    <t>20.945442602859824</t>
  </si>
  <si>
    <t>21.164072977810225</t>
  </si>
  <si>
    <t>20.96729888876706</t>
  </si>
  <si>
    <t>21.16407604916557</t>
  </si>
  <si>
    <t>20.836118543394516</t>
  </si>
  <si>
    <t>21.448304690603848</t>
  </si>
  <si>
    <t>21.382717589928813</t>
  </si>
  <si>
    <t>20.66121136898659</t>
  </si>
  <si>
    <t>20.792395078106452</t>
  </si>
  <si>
    <t>19.939707526061788</t>
  </si>
  <si>
    <t>19.98343483812076</t>
  </si>
  <si>
    <t>20.814258601998816</t>
  </si>
  <si>
    <t>20.901715895443324</t>
  </si>
  <si>
    <t>20.573755078433166</t>
  </si>
  <si>
    <t>20.857985887617556</t>
  </si>
  <si>
    <t>20.945440116142883</t>
  </si>
  <si>
    <t>20.901713589765414</t>
  </si>
  <si>
    <t>20.923573457845205</t>
  </si>
  <si>
    <t>20.857983366621042</t>
  </si>
  <si>
    <t>20.792392350932644</t>
  </si>
  <si>
    <t>20.37698387848736</t>
  </si>
  <si>
    <t>20.355117164445655</t>
  </si>
  <si>
    <t>20.551894323207335</t>
  </si>
  <si>
    <t>20.770531852754186</t>
  </si>
  <si>
    <t>20.770530144410834</t>
  </si>
  <si>
    <t>20.66121425691018</t>
  </si>
  <si>
    <t>20.879846680374172</t>
  </si>
  <si>
    <t>20.42070883490645</t>
  </si>
  <si>
    <t>20.376980693722118</t>
  </si>
  <si>
    <t>20.726800105869422</t>
  </si>
  <si>
    <t>20.81426014116139</t>
  </si>
  <si>
    <t>20.573753853228595</t>
  </si>
  <si>
    <t>20.372940955736098</t>
  </si>
  <si>
    <t>19.93196751384708</t>
  </si>
  <si>
    <t>20.1524517863283</t>
  </si>
  <si>
    <t>20.02016644002459</t>
  </si>
  <si>
    <t>19.821728543461578</t>
  </si>
  <si>
    <t>19.73353477811109</t>
  </si>
  <si>
    <t>19.689436552344315</t>
  </si>
  <si>
    <t>19.380753224794923</t>
  </si>
  <si>
    <t>19.22641852586049</t>
  </si>
  <si>
    <t>21.85580187067681</t>
  </si>
  <si>
    <t>23.562762478713257</t>
  </si>
  <si>
    <t>23.96439599761063</t>
  </si>
  <si>
    <t>23.8974612939211</t>
  </si>
  <si>
    <t>23.663175602728778</t>
  </si>
  <si>
    <t>23.66317392583564</t>
  </si>
  <si>
    <t>23.495821983833398</t>
  </si>
  <si>
    <t>23.42888166741766</t>
  </si>
  <si>
    <t>23.562765910479445</t>
  </si>
  <si>
    <t>23.22806260990764</t>
  </si>
  <si>
    <t>23.462352981758954</t>
  </si>
  <si>
    <t>23.261532585448467</t>
  </si>
  <si>
    <t>23.194593927346673</t>
  </si>
  <si>
    <t>23.127653385218782</t>
  </si>
  <si>
    <t>23.328474298973823</t>
  </si>
  <si>
    <t>23.495820773643615</t>
  </si>
  <si>
    <t>23.328471693924747</t>
  </si>
  <si>
    <t>23.328475253449202</t>
  </si>
  <si>
    <t>23.228067848448877</t>
  </si>
  <si>
    <t>23.529294464594937</t>
  </si>
  <si>
    <t>23.462354561940167</t>
  </si>
  <si>
    <t>24.09827929996755</t>
  </si>
  <si>
    <t>23.763582285760695</t>
  </si>
  <si>
    <t>23.69664268028961</t>
  </si>
  <si>
    <t>24.633800838901607</t>
  </si>
  <si>
    <t>24.466450497970975</t>
  </si>
  <si>
    <t>24.533390624208952</t>
  </si>
  <si>
    <t>24.265628513128036</t>
  </si>
  <si>
    <t>25.035437078084716</t>
  </si>
  <si>
    <t>24.70073342402036</t>
  </si>
  <si>
    <t>24.834617114143146</t>
  </si>
  <si>
    <t>25.001965085184732</t>
  </si>
  <si>
    <t>25.2027811627458</t>
  </si>
  <si>
    <t>24.901552200317383</t>
  </si>
  <si>
    <t>24.80114900305427</t>
  </si>
  <si>
    <t>24.801145604211733</t>
  </si>
  <si>
    <t>24.66727240650656</t>
  </si>
  <si>
    <t>24.56685758522332</t>
  </si>
  <si>
    <t>24.600330170167272</t>
  </si>
  <si>
    <t>24.868086202399844</t>
  </si>
  <si>
    <t>24.131753677773197</t>
  </si>
  <si>
    <t>24.031340348532158</t>
  </si>
  <si>
    <t>24.19869283766006</t>
  </si>
  <si>
    <t>23.8974609375</t>
  </si>
  <si>
    <t>23.89746066426661</t>
  </si>
  <si>
    <t>24.54322624206543</t>
  </si>
  <si>
    <t>24.914581172435376</t>
  </si>
  <si>
    <t>24.374428391962613</t>
  </si>
  <si>
    <t>24.441945777853466</t>
  </si>
  <si>
    <t>24.205629220479906</t>
  </si>
  <si>
    <t>24.036828856647546</t>
  </si>
  <si>
    <t>23.901790618896484</t>
  </si>
  <si>
    <t>23.93555336371019</t>
  </si>
  <si>
    <t>23.699235619251724</t>
  </si>
  <si>
    <t>23.699235916137695</t>
  </si>
  <si>
    <t>23.631716789701294</t>
  </si>
  <si>
    <t>23.766752858234558</t>
  </si>
  <si>
    <t>23.530441284179688</t>
  </si>
  <si>
    <t>23.462916902123</t>
  </si>
  <si>
    <t>23.59795276647955</t>
  </si>
  <si>
    <t>23.46291745497045</t>
  </si>
  <si>
    <t>23.530435664189728</t>
  </si>
  <si>
    <t>24.273145536045174</t>
  </si>
  <si>
    <t>23.631713726702976</t>
  </si>
  <si>
    <t>23.631718768180278</t>
  </si>
  <si>
    <t>23.766753395228708</t>
  </si>
  <si>
    <t>23.83427612308497</t>
  </si>
  <si>
    <t>24.104351217768013</t>
  </si>
  <si>
    <t>23.32787920620555</t>
  </si>
  <si>
    <t>23.699236810870257</t>
  </si>
  <si>
    <t>23.597955575914305</t>
  </si>
  <si>
    <t>23.429159410392096</t>
  </si>
  <si>
    <t>23.766754319582926</t>
  </si>
  <si>
    <t>23.56419855289927</t>
  </si>
  <si>
    <t>23.59795377906521</t>
  </si>
  <si>
    <t>23.8680328827548</t>
  </si>
  <si>
    <t>23.530438183515017</t>
  </si>
  <si>
    <t>23.766755939855752</t>
  </si>
  <si>
    <t>23.395396892073226</t>
  </si>
  <si>
    <t>23.429155781425173</t>
  </si>
  <si>
    <t>23.868035137086395</t>
  </si>
  <si>
    <t>23.665479139116417</t>
  </si>
  <si>
    <t>23.150644232389112</t>
  </si>
  <si>
    <t>23.5304383834281</t>
  </si>
  <si>
    <t>24.239392704756064</t>
  </si>
  <si>
    <t>24.24783396705443</t>
  </si>
  <si>
    <t>23.876478676834434</t>
  </si>
  <si>
    <t>24.07059312089839</t>
  </si>
  <si>
    <t>24.636066696156977</t>
  </si>
  <si>
    <t>24.697201363019623</t>
  </si>
  <si>
    <t>24.961117451700012</t>
  </si>
  <si>
    <t>24.501398154754717</t>
  </si>
  <si>
    <t>24.60355065548496</t>
  </si>
  <si>
    <t>24.186399962375823</t>
  </si>
  <si>
    <t>24.518420211066445</t>
  </si>
  <si>
    <t>24.569501254272293</t>
  </si>
  <si>
    <t>24.78233711750752</t>
  </si>
  <si>
    <t>24.697206514858603</t>
  </si>
  <si>
    <t>24.90152442343062</t>
  </si>
  <si>
    <t>25.003683260694572</t>
  </si>
  <si>
    <t>25.012193679809567</t>
  </si>
  <si>
    <t>25.080302950124636</t>
  </si>
  <si>
    <t>24.944083584178447</t>
  </si>
  <si>
    <t>25.310162177436684</t>
  </si>
  <si>
    <t>26.450947972098792</t>
  </si>
  <si>
    <t>26.03379249572754</t>
  </si>
  <si>
    <t>27.71943740022246</t>
  </si>
  <si>
    <t>27.48957434908569</t>
  </si>
  <si>
    <t>27.429984033255565</t>
  </si>
  <si>
    <t>27.293770485758834</t>
  </si>
  <si>
    <t>26.74040211582806</t>
  </si>
  <si>
    <t>27.225661634772425</t>
  </si>
  <si>
    <t>27.60024965916261</t>
  </si>
  <si>
    <t>27.029859435990048</t>
  </si>
  <si>
    <t>26.680810904449093</t>
  </si>
  <si>
    <t>27.242693188235975</t>
  </si>
  <si>
    <t>27.378902928181002</t>
  </si>
  <si>
    <t>27.438495713689054</t>
  </si>
  <si>
    <t>27.540654471887883</t>
  </si>
  <si>
    <t>27.532140228872148</t>
  </si>
  <si>
    <t>27.659848426554316</t>
  </si>
  <si>
    <t>27.438493058859464</t>
  </si>
  <si>
    <t>27.37890183434879</t>
  </si>
  <si>
    <t>27.029858875538185</t>
  </si>
  <si>
    <t>27.02985323232517</t>
  </si>
  <si>
    <t>27.53214088921179</t>
  </si>
  <si>
    <t>27.753485627935145</t>
  </si>
  <si>
    <t>27.73646740532482</t>
  </si>
  <si>
    <t>27.83862315871045</t>
  </si>
  <si>
    <t>27.58322243941779</t>
  </si>
  <si>
    <t>27.949297447167798</t>
  </si>
  <si>
    <t>27.991865045769526</t>
  </si>
  <si>
    <t>28.094022650467725</t>
  </si>
  <si>
    <t>28.919947652440953</t>
  </si>
  <si>
    <t>28.696955142711385</t>
  </si>
  <si>
    <t>28.17378786560508</t>
  </si>
  <si>
    <t>28.293866082088318</t>
  </si>
  <si>
    <t>28.3024374639996</t>
  </si>
  <si>
    <t>28.036563603595237</t>
  </si>
  <si>
    <t>28.139484962911506</t>
  </si>
  <si>
    <t>28.371052170765754</t>
  </si>
  <si>
    <t>28.139480379280705</t>
  </si>
  <si>
    <t>28.002261053031706</t>
  </si>
  <si>
    <t>28.568304567248703</t>
  </si>
  <si>
    <t>28.72268856603313</t>
  </si>
  <si>
    <t>28.59403921092849</t>
  </si>
  <si>
    <t>28.671226701367285</t>
  </si>
  <si>
    <t>28.156638676381068</t>
  </si>
  <si>
    <t>26.28695955305516</t>
  </si>
  <si>
    <t>25.943901661191532</t>
  </si>
  <si>
    <t>25.84955512722105</t>
  </si>
  <si>
    <t>26.021086548807116</t>
  </si>
  <si>
    <t>25.978203653212123</t>
  </si>
  <si>
    <t>25.309242808228692</t>
  </si>
  <si>
    <t>24.99190732684295</t>
  </si>
  <si>
    <t>24.520205380926722</t>
  </si>
  <si>
    <t>24.94045300642736</t>
  </si>
  <si>
    <t>25.043367328017403</t>
  </si>
  <si>
    <t>24.906146213729848</t>
  </si>
  <si>
    <t>24.14283511979311</t>
  </si>
  <si>
    <t>23.954154594336906</t>
  </si>
  <si>
    <t>24.271482027095097</t>
  </si>
  <si>
    <t>24.322943721688556</t>
  </si>
  <si>
    <t>24.408706721309873</t>
  </si>
  <si>
    <t>24.3658239451027</t>
  </si>
  <si>
    <t>24.262907204363728</t>
  </si>
  <si>
    <t>25.30066528269209</t>
  </si>
  <si>
    <t>25.403581899114222</t>
  </si>
  <si>
    <t>25.69518456953033</t>
  </si>
  <si>
    <t>25.309241757659617</t>
  </si>
  <si>
    <t>25.232053969783934</t>
  </si>
  <si>
    <t>25.206322477276466</t>
  </si>
  <si>
    <t>25.25778090962866</t>
  </si>
  <si>
    <t>25.61799412223021</t>
  </si>
  <si>
    <t>25.9181732782871</t>
  </si>
  <si>
    <t>25.48934455537797</t>
  </si>
  <si>
    <t>25.30924170321611</t>
  </si>
  <si>
    <t>25.232047882431512</t>
  </si>
  <si>
    <t>25.430555918989572</t>
  </si>
  <si>
    <t>25.413258078158414</t>
  </si>
  <si>
    <t>25.491106365276114</t>
  </si>
  <si>
    <t>25.776551412344794</t>
  </si>
  <si>
    <t>25.854399048353926</t>
  </si>
  <si>
    <t>26.191748017769726</t>
  </si>
  <si>
    <t>27.64491735373272</t>
  </si>
  <si>
    <t>27.437328487080666</t>
  </si>
  <si>
    <t>28.414754130320365</t>
  </si>
  <si>
    <t>27.523820943834597</t>
  </si>
  <si>
    <t>28.23310661315918</t>
  </si>
  <si>
    <t>28.172559774183878</t>
  </si>
  <si>
    <t>28.250406290049433</t>
  </si>
  <si>
    <t>28.3628545507822</t>
  </si>
  <si>
    <t>28.215807540942254</t>
  </si>
  <si>
    <t>29.305690185357868</t>
  </si>
  <si>
    <t>29.495986934830363</t>
  </si>
  <si>
    <t>28.120658277930335</t>
  </si>
  <si>
    <t>26.76263079398805</t>
  </si>
  <si>
    <t>27.03078310360449</t>
  </si>
  <si>
    <t>25.811154520486472</t>
  </si>
  <si>
    <t>25.724650468536684</t>
  </si>
  <si>
    <t>25.08456533069032</t>
  </si>
  <si>
    <t>25.94954381223585</t>
  </si>
  <si>
    <t>26.321489985704307</t>
  </si>
  <si>
    <t>26.260942748313795</t>
  </si>
  <si>
    <t>26.38204297799779</t>
  </si>
  <si>
    <t>26.407992373370714</t>
  </si>
  <si>
    <t>26.745337294354538</t>
  </si>
  <si>
    <t>26.260941308483144</t>
  </si>
  <si>
    <t>26.243645987719237</t>
  </si>
  <si>
    <t>25.888996696997605</t>
  </si>
  <si>
    <t>26.209044578770577</t>
  </si>
  <si>
    <t>25.759254993899827</t>
  </si>
  <si>
    <t>25.86305227442848</t>
  </si>
  <si>
    <t>25.932248748650913</t>
  </si>
  <si>
    <t>25.932248896109183</t>
  </si>
  <si>
    <t>27.281628450668393</t>
  </si>
  <si>
    <t>26.598285646749684</t>
  </si>
  <si>
    <t>26.80588661392757</t>
  </si>
  <si>
    <t>26.2176900829212</t>
  </si>
  <si>
    <t>26.563684710527514</t>
  </si>
  <si>
    <t>26.416644503408072</t>
  </si>
  <si>
    <t>25.793848846467952</t>
  </si>
  <si>
    <t>25.335410028168912</t>
  </si>
  <si>
    <t>25.381219170779165</t>
  </si>
  <si>
    <t>24.657038290860303</t>
  </si>
  <si>
    <t>24.107352244429997</t>
  </si>
  <si>
    <t>24.822814261126357</t>
  </si>
  <si>
    <t>24.595963444561427</t>
  </si>
  <si>
    <t>24.517435956949036</t>
  </si>
  <si>
    <t>24.796636928174777</t>
  </si>
  <si>
    <t>24.744289739626815</t>
  </si>
  <si>
    <t>25.46847163949216</t>
  </si>
  <si>
    <t>26.183922323419843</t>
  </si>
  <si>
    <t>26.567825663595425</t>
  </si>
  <si>
    <t>27.501406029723643</t>
  </si>
  <si>
    <t>27.309454210376906</t>
  </si>
  <si>
    <t>27.963835685111327</t>
  </si>
  <si>
    <t>25.512088147665384</t>
  </si>
  <si>
    <t>24.5348837807793</t>
  </si>
  <si>
    <t>24.944961241165068</t>
  </si>
  <si>
    <t>25.25034297909217</t>
  </si>
  <si>
    <t>25.95706975174565</t>
  </si>
  <si>
    <t>25.206713163343586</t>
  </si>
  <si>
    <t>24.944962582584346</t>
  </si>
  <si>
    <t>24.796635765373427</t>
  </si>
  <si>
    <t>24.857711921786986</t>
  </si>
  <si>
    <t>24.48253399542435</t>
  </si>
  <si>
    <t>24.430183034897627</t>
  </si>
  <si>
    <t>24.482533518118295</t>
  </si>
  <si>
    <t>24.124806124547224</t>
  </si>
  <si>
    <t>24.395283353910308</t>
  </si>
  <si>
    <t>24.177154790738374</t>
  </si>
  <si>
    <t>23.854329010384856</t>
  </si>
  <si>
    <t>23.967755844679644</t>
  </si>
  <si>
    <t>23.92412985429567</t>
  </si>
  <si>
    <t>24.342931004176517</t>
  </si>
  <si>
    <t>24.58723734138414</t>
  </si>
  <si>
    <t>24.23823221305367</t>
  </si>
  <si>
    <t>24.203332901000977</t>
  </si>
  <si>
    <t>24.09863059902003</t>
  </si>
  <si>
    <t>23.706005109417546</t>
  </si>
  <si>
    <t>23.583855842499656</t>
  </si>
  <si>
    <t>24.11607962174324</t>
  </si>
  <si>
    <t>23.767082079062135</t>
  </si>
  <si>
    <t>23.191227340472718</t>
  </si>
  <si>
    <t>22.946918992611483</t>
  </si>
  <si>
    <t>22.248917845080065</t>
  </si>
  <si>
    <t>22.083140222041685</t>
  </si>
  <si>
    <t>21.26172483282139</t>
  </si>
  <si>
    <t>21.376321176687874</t>
  </si>
  <si>
    <t>20.979642574471544</t>
  </si>
  <si>
    <t>21.446841398850808</t>
  </si>
  <si>
    <t>21.490912454410005</t>
  </si>
  <si>
    <t>21.288169902464347</t>
  </si>
  <si>
    <t>21.64958671404229</t>
  </si>
  <si>
    <t>22.187299636767307</t>
  </si>
  <si>
    <t>22.055076013760562</t>
  </si>
  <si>
    <t>22.178484457030915</t>
  </si>
  <si>
    <t>22.249004491449437</t>
  </si>
  <si>
    <t>22.33715117227622</t>
  </si>
  <si>
    <t>22.099151458593894</t>
  </si>
  <si>
    <t>22.213741612430784</t>
  </si>
  <si>
    <t>21.702473419370964</t>
  </si>
  <si>
    <t>22.48700588802791</t>
  </si>
  <si>
    <t>22.539899202668195</t>
  </si>
  <si>
    <t>22.73382792530318</t>
  </si>
  <si>
    <t>22.839606641138808</t>
  </si>
  <si>
    <t>22.310706903775944</t>
  </si>
  <si>
    <t>22.742643280489336</t>
  </si>
  <si>
    <t>23.02472569828668</t>
  </si>
  <si>
    <t>23.36850992985202</t>
  </si>
  <si>
    <t>23.042351998764712</t>
  </si>
  <si>
    <t>23.08642787245024</t>
  </si>
  <si>
    <t>22.971829699196448</t>
  </si>
  <si>
    <t>22.91894030771843</t>
  </si>
  <si>
    <t>23.218649595176924</t>
  </si>
  <si>
    <t>23.606509556256672</t>
  </si>
  <si>
    <t>23.84451277088374</t>
  </si>
  <si>
    <t>24.01199666335831</t>
  </si>
  <si>
    <t>24.41748746665928</t>
  </si>
  <si>
    <t>24.170670292169035</t>
  </si>
  <si>
    <t>24.2940766876451</t>
  </si>
  <si>
    <t>24.488008149102704</t>
  </si>
  <si>
    <t>24.329334838801532</t>
  </si>
  <si>
    <t>24.346969632884875</t>
  </si>
  <si>
    <t>24.391040881885214</t>
  </si>
  <si>
    <t>24.214742685851586</t>
  </si>
  <si>
    <t>24.117776894270456</t>
  </si>
  <si>
    <t>23.915030631102024</t>
  </si>
  <si>
    <t>23.87096089885674</t>
  </si>
  <si>
    <t>24.267636098512074</t>
  </si>
  <si>
    <t>24.805347970505192</t>
  </si>
  <si>
    <t>24.637863269850012</t>
  </si>
  <si>
    <t>23.93307062754062</t>
  </si>
  <si>
    <t>23.772927870582325</t>
  </si>
  <si>
    <t>24.09322116162331</t>
  </si>
  <si>
    <t>24.2088822805305</t>
  </si>
  <si>
    <t>24.05763244380524</t>
  </si>
  <si>
    <t>23.248003304203042</t>
  </si>
  <si>
    <t>22.63410305180922</t>
  </si>
  <si>
    <t>22.304912383333612</t>
  </si>
  <si>
    <t>23.016679348234238</t>
  </si>
  <si>
    <t>23.57719091340245</t>
  </si>
  <si>
    <t>23.657262961125088</t>
  </si>
  <si>
    <t>23.80851538281707</t>
  </si>
  <si>
    <t>23.986456668950915</t>
  </si>
  <si>
    <t>23.292486673337276</t>
  </si>
  <si>
    <t>24.564764697722453</t>
  </si>
  <si>
    <t>24.19108615278283</t>
  </si>
  <si>
    <t>24.76050048126503</t>
  </si>
  <si>
    <t>24.546974401898943</t>
  </si>
  <si>
    <t>25.160866299422203</t>
  </si>
  <si>
    <t>25.39218934087752</t>
  </si>
  <si>
    <t>25.249836688184317</t>
  </si>
  <si>
    <t>25.45447000874917</t>
  </si>
  <si>
    <t>25.943806925452517</t>
  </si>
  <si>
    <t>25.881524450125788</t>
  </si>
  <si>
    <t>23.808513463997638</t>
  </si>
  <si>
    <t>24.057632446289066</t>
  </si>
  <si>
    <t>24.01314739315012</t>
  </si>
  <si>
    <t>22.607414804937118</t>
  </si>
  <si>
    <t>22.8031474134246</t>
  </si>
  <si>
    <t>23.915277481079098</t>
  </si>
  <si>
    <t>23.950864791870117</t>
  </si>
  <si>
    <t>24.280060649116585</t>
  </si>
  <si>
    <t>23.354769019645694</t>
  </si>
  <si>
    <t>23.577192551814868</t>
  </si>
  <si>
    <t>22.63410464995861</t>
  </si>
  <si>
    <t>22.545132722252575</t>
  </si>
  <si>
    <t>22.4917528254403</t>
  </si>
  <si>
    <t>21.619837215395613</t>
  </si>
  <si>
    <t>18.90623625950018</t>
  </si>
  <si>
    <t>17.544992192374146</t>
  </si>
  <si>
    <t>16.886610922759036</t>
  </si>
  <si>
    <t>16.913297848575056</t>
  </si>
  <si>
    <t>17.63556088686719</t>
  </si>
  <si>
    <t>17.752711173724222</t>
  </si>
  <si>
    <t>17.554456398164845</t>
  </si>
  <si>
    <t>17.950964769629586</t>
  </si>
  <si>
    <t>18.131197035968587</t>
  </si>
  <si>
    <t>18.46462197709338</t>
  </si>
  <si>
    <t>19.005313743008216</t>
  </si>
  <si>
    <t>19.77129518507545</t>
  </si>
  <si>
    <t>20.474188998252412</t>
  </si>
  <si>
    <t>20.816632291240506</t>
  </si>
  <si>
    <t>20.969823655922607</t>
  </si>
  <si>
    <t>21.068952560424805</t>
  </si>
  <si>
    <t>21.095985226163357</t>
  </si>
  <si>
    <t>21.258197832595414</t>
  </si>
  <si>
    <t>21.825921784007843</t>
  </si>
  <si>
    <t>23.123579831205184</t>
  </si>
  <si>
    <t>24.871821584013315</t>
  </si>
  <si>
    <t>25.286353345505347</t>
  </si>
  <si>
    <t>25.538674155712044</t>
  </si>
  <si>
    <t>25.72791712689806</t>
  </si>
  <si>
    <t>25.899137150883806</t>
  </si>
  <si>
    <t>26.187505783883257</t>
  </si>
  <si>
    <t>26.313668426861565</t>
  </si>
  <si>
    <t>25.89012108932956</t>
  </si>
  <si>
    <t>26.385757933184134</t>
  </si>
  <si>
    <t>26.538954806314223</t>
  </si>
  <si>
    <t>26.782262253768657</t>
  </si>
  <si>
    <t>27.458130628844334</t>
  </si>
  <si>
    <t>27.84562582820211</t>
  </si>
  <si>
    <t>27.962774576031617</t>
  </si>
  <si>
    <t>28.27818111190288</t>
  </si>
  <si>
    <t>28.124983774518252</t>
  </si>
  <si>
    <t>28.034865197762198</t>
  </si>
  <si>
    <t>27.773534596451096</t>
  </si>
  <si>
    <t>27.44010543311262</t>
  </si>
  <si>
    <t>28.395327588720388</t>
  </si>
  <si>
    <t>28.016843204651895</t>
  </si>
  <si>
    <t>29.46769948948667</t>
  </si>
  <si>
    <t>27.88167154165544</t>
  </si>
  <si>
    <t>28.75685784609257</t>
  </si>
  <si>
    <t>30.101150983858975</t>
  </si>
  <si>
    <t>30.07390095604098</t>
  </si>
  <si>
    <t>30.037564448379005</t>
  </si>
  <si>
    <t>30.228310957204346</t>
  </si>
  <si>
    <t>30.50988489033138</t>
  </si>
  <si>
    <t>30.155644489086068</t>
  </si>
  <si>
    <t>30.882291696367474</t>
  </si>
  <si>
    <t>31.418189624340624</t>
  </si>
  <si>
    <t>31.209283431043673</t>
  </si>
  <si>
    <t>31.490848771832788</t>
  </si>
  <si>
    <t>31.481766675459728</t>
  </si>
  <si>
    <t>31.191116138897925</t>
  </si>
  <si>
    <t>30.85504066603086</t>
  </si>
  <si>
    <t>31.109364439592188</t>
  </si>
  <si>
    <t>29.22917730853587</t>
  </si>
  <si>
    <t>29.38358613541785</t>
  </si>
  <si>
    <t>29.874068700666164</t>
  </si>
  <si>
    <t>30.573464551768385</t>
  </si>
  <si>
    <t>29.23825843115951</t>
  </si>
  <si>
    <t>29.601579780475664</t>
  </si>
  <si>
    <t>28.94760369844671</t>
  </si>
  <si>
    <t>29.174678151181354</t>
  </si>
  <si>
    <t>28.90219060256964</t>
  </si>
  <si>
    <t>29.628829310116195</t>
  </si>
  <si>
    <t>29.19284549550362</t>
  </si>
  <si>
    <t>29.06568401767393</t>
  </si>
  <si>
    <t>28.79319443167883</t>
  </si>
  <si>
    <t>28.211881540200444</t>
  </si>
  <si>
    <t>27.857642135066182</t>
  </si>
  <si>
    <t>28.41170174157142</t>
  </si>
  <si>
    <t>30.346389156075364</t>
  </si>
  <si>
    <t>30.455385061805092</t>
  </si>
  <si>
    <t>31.00037424879824</t>
  </si>
  <si>
    <t>31.790597032793</t>
  </si>
  <si>
    <t>31.590761024258875</t>
  </si>
  <si>
    <t>31.799675219694734</t>
  </si>
  <si>
    <t>31.745175685299497</t>
  </si>
  <si>
    <t>31.36368625978425</t>
  </si>
  <si>
    <t>32.144829970295646</t>
  </si>
  <si>
    <t>32.1266657868774</t>
  </si>
  <si>
    <t>31.599850847351618</t>
  </si>
  <si>
    <t>31.80876000913042</t>
  </si>
  <si>
    <t>32.16371067420165</t>
  </si>
  <si>
    <t>33.005307510248336</t>
  </si>
  <si>
    <t>33.06934652448561</t>
  </si>
  <si>
    <t>32.82235603192661</t>
  </si>
  <si>
    <t>32.996160957538216</t>
  </si>
  <si>
    <t>32.37411186667697</t>
  </si>
  <si>
    <t>32.49303520066704</t>
  </si>
  <si>
    <t>32.32837258873037</t>
  </si>
  <si>
    <t>32.02648526788974</t>
  </si>
  <si>
    <t>32.29178288093285</t>
  </si>
  <si>
    <t>31.816088398227567</t>
  </si>
  <si>
    <t>32.28263254690768</t>
  </si>
  <si>
    <t>31.39529420695092</t>
  </si>
  <si>
    <t>31.980746843137123</t>
  </si>
  <si>
    <t>31.642285048496053</t>
  </si>
  <si>
    <t>31.468474270413147</t>
  </si>
  <si>
    <t>29.629764561470658</t>
  </si>
  <si>
    <t>28.833903362401298</t>
  </si>
  <si>
    <t>27.178147774464392</t>
  </si>
  <si>
    <t>26.812237703931043</t>
  </si>
  <si>
    <t>26.446323279318005</t>
  </si>
  <si>
    <t>26.912866035099707</t>
  </si>
  <si>
    <t>25.549838384042676</t>
  </si>
  <si>
    <t>25.38518055115737</t>
  </si>
  <si>
    <t>25.23881515845589</t>
  </si>
  <si>
    <t>25.815125900452298</t>
  </si>
  <si>
    <t>26.54695079433179</t>
  </si>
  <si>
    <t>25.787682076389146</t>
  </si>
  <si>
    <t>26.043818558289047</t>
  </si>
  <si>
    <t>26.318255108791114</t>
  </si>
  <si>
    <t>25.760237256761087</t>
  </si>
  <si>
    <t>24.98267226197789</t>
  </si>
  <si>
    <t>25.092452674982763</t>
  </si>
  <si>
    <t>25.833422828743917</t>
  </si>
  <si>
    <t>26.62928479532868</t>
  </si>
  <si>
    <t>26.162745237843733</t>
  </si>
  <si>
    <t>26.894569147607264</t>
  </si>
  <si>
    <t>27.10496612077712</t>
  </si>
  <si>
    <t>27.2421846962807</t>
  </si>
  <si>
    <t>28.59606474995132</t>
  </si>
  <si>
    <t>28.45884177609916</t>
  </si>
  <si>
    <t>28.010600641862094</t>
  </si>
  <si>
    <t>28.07463504244519</t>
  </si>
  <si>
    <t>28.1386694526066</t>
  </si>
  <si>
    <t>28.09293311050596</t>
  </si>
  <si>
    <t>27.809348696875258</t>
  </si>
  <si>
    <t>27.050084266952567</t>
  </si>
  <si>
    <t>27.425141955998164</t>
  </si>
  <si>
    <t>28.01234611863974</t>
  </si>
  <si>
    <t>28.030797136657142</t>
  </si>
  <si>
    <t>26.905505705740488</t>
  </si>
  <si>
    <t>26.647242435132927</t>
  </si>
  <si>
    <t>27.15454318336624</t>
  </si>
  <si>
    <t>27.17299155025697</t>
  </si>
  <si>
    <t>27.219108083302682</t>
  </si>
  <si>
    <t>27.422030972018224</t>
  </si>
  <si>
    <t>27.246780358819958</t>
  </si>
  <si>
    <t>27.136097595285438</t>
  </si>
  <si>
    <t>27.763304904202094</t>
  </si>
  <si>
    <t>28.445862808246716</t>
  </si>
  <si>
    <t>27.92933503618946</t>
  </si>
  <si>
    <t>30.262930711069703</t>
  </si>
  <si>
    <t>31.388216201798667</t>
  </si>
  <si>
    <t>31.480454957214736</t>
  </si>
  <si>
    <t>31.397444550608032</t>
  </si>
  <si>
    <t>30.84401929901641</t>
  </si>
  <si>
    <t>33.666467331160305</t>
  </si>
  <si>
    <t>35.077696669072125</t>
  </si>
  <si>
    <t>34.86554708383307</t>
  </si>
  <si>
    <t>35.566544922785816</t>
  </si>
  <si>
    <t>35.39129818518163</t>
  </si>
  <si>
    <t>36.11074921901638</t>
  </si>
  <si>
    <t>35.64956390247453</t>
  </si>
  <si>
    <t>35.65878541761547</t>
  </si>
  <si>
    <t>35.92627820619283</t>
  </si>
  <si>
    <t>35.35440804042417</t>
  </si>
  <si>
    <t>35.446640705212616</t>
  </si>
  <si>
    <t>35.050023638599</t>
  </si>
  <si>
    <t>34.91166994522343</t>
  </si>
  <si>
    <t>33.491225516317876</t>
  </si>
  <si>
    <t>34.16454846914961</t>
  </si>
  <si>
    <t>34.50582808847161</t>
  </si>
  <si>
    <t>34.31213197260782</t>
  </si>
  <si>
    <t>34.41359313879173</t>
  </si>
  <si>
    <t>34.404365893178245</t>
  </si>
  <si>
    <t>34.63495991166193</t>
  </si>
  <si>
    <t>34.441444002012474</t>
  </si>
  <si>
    <t>33.4757121650671</t>
  </si>
  <si>
    <t>33.345708452386866</t>
  </si>
  <si>
    <t>34.47859257507252</t>
  </si>
  <si>
    <t>34.29287334879808</t>
  </si>
  <si>
    <t>34.46929862844555</t>
  </si>
  <si>
    <t>33.568573993319355</t>
  </si>
  <si>
    <t>33.54071100567026</t>
  </si>
  <si>
    <t>32.18497670293204</t>
  </si>
  <si>
    <t>34.3578747260844</t>
  </si>
  <si>
    <t>34.21858097280697</t>
  </si>
  <si>
    <t>34.10714900188365</t>
  </si>
  <si>
    <t>33.10427254276088</t>
  </si>
  <si>
    <t>34.74788354106378</t>
  </si>
  <si>
    <t>34.701447974781445</t>
  </si>
  <si>
    <t>34.03286921991756</t>
  </si>
  <si>
    <t>33.92143762561632</t>
  </si>
  <si>
    <t>34.19072275282943</t>
  </si>
  <si>
    <t>32.379977872277586</t>
  </si>
  <si>
    <t>30.0399245516551</t>
  </si>
  <si>
    <t>31.126375146715805</t>
  </si>
  <si>
    <t>30.01206426958524</t>
  </si>
  <si>
    <t>30.104924363129975</t>
  </si>
  <si>
    <t>28.414889888938774</t>
  </si>
  <si>
    <t>27.207718130319634</t>
  </si>
  <si>
    <t>26.50199166217997</t>
  </si>
  <si>
    <t>24.23622807984859</t>
  </si>
  <si>
    <t>23.80907384371419</t>
  </si>
  <si>
    <t>15.786050777368898</t>
  </si>
  <si>
    <t>14.681027280647722</t>
  </si>
  <si>
    <t>16.603208651739617</t>
  </si>
  <si>
    <t>16.23177144080452</t>
  </si>
  <si>
    <t>17.671090752168364</t>
  </si>
  <si>
    <t>16.510351198009875</t>
  </si>
  <si>
    <t>16.473206691760815</t>
  </si>
  <si>
    <t>16.2039181941605</t>
  </si>
  <si>
    <t>18.571825356154555</t>
  </si>
  <si>
    <t>18.107529161514258</t>
  </si>
  <si>
    <t>17.35537145314524</t>
  </si>
  <si>
    <t>16.306060406138545</t>
  </si>
  <si>
    <t>16.092482998014773</t>
  </si>
  <si>
    <t>16.38963506190792</t>
  </si>
  <si>
    <t>15.8696231842041</t>
  </si>
  <si>
    <t>16.43606644352851</t>
  </si>
  <si>
    <t>16.47320647718222</t>
  </si>
  <si>
    <t>15.971768186653943</t>
  </si>
  <si>
    <t>16.05534191490793</t>
  </si>
  <si>
    <t>15.73962155110194</t>
  </si>
  <si>
    <t>16.603209286288326</t>
  </si>
  <si>
    <t>13.891722143780537</t>
  </si>
  <si>
    <t>13.910296521175026</t>
  </si>
  <si>
    <t>14.541735741001995</t>
  </si>
  <si>
    <t>15.461042964425662</t>
  </si>
  <si>
    <t>16.380349188314483</t>
  </si>
  <si>
    <t>15.962484185822188</t>
  </si>
  <si>
    <t>16.00891094298092</t>
  </si>
  <si>
    <t>16.714640613978577</t>
  </si>
  <si>
    <t>14.857458675608914</t>
  </si>
  <si>
    <t>15.971768999168496</t>
  </si>
  <si>
    <t>16.566068280641698</t>
  </si>
  <si>
    <t>17.596801575258873</t>
  </si>
  <si>
    <t>18.516108122598833</t>
  </si>
  <si>
    <t>15.089606259761103</t>
  </si>
  <si>
    <t>15.331041164212516</t>
  </si>
  <si>
    <t>15.006031992778757</t>
  </si>
  <si>
    <t>15.461041617602348</t>
  </si>
  <si>
    <t>14.959604578635055</t>
  </si>
  <si>
    <t>14.402449717352098</t>
  </si>
  <si>
    <t>14.428387093312796</t>
  </si>
  <si>
    <t>14.494487518212878</t>
  </si>
  <si>
    <t>14.607799182672965</t>
  </si>
  <si>
    <t>15.24045637349354</t>
  </si>
  <si>
    <t>14.787208953343148</t>
  </si>
  <si>
    <t>14.7966515625905</t>
  </si>
  <si>
    <t>15.561506277937303</t>
  </si>
  <si>
    <t>15.835343369358105</t>
  </si>
  <si>
    <t>15.920329933812045</t>
  </si>
  <si>
    <t>15.297112750766823</t>
  </si>
  <si>
    <t>14.81553588523115</t>
  </si>
  <si>
    <t>14.267861252327021</t>
  </si>
  <si>
    <t>15.212128790832596</t>
  </si>
  <si>
    <t>15.65593493204631</t>
  </si>
  <si>
    <t>15.117701940743169</t>
  </si>
  <si>
    <t>14.872193567952191</t>
  </si>
  <si>
    <t>15.042160312613891</t>
  </si>
  <si>
    <t>15.325440242663852</t>
  </si>
  <si>
    <t>16.250821593218227</t>
  </si>
  <si>
    <t>17.09122007673754</t>
  </si>
  <si>
    <t>16.89292116878611</t>
  </si>
  <si>
    <t>16.175278922942066</t>
  </si>
  <si>
    <t>17.147872938983816</t>
  </si>
  <si>
    <t>17.242302045145575</t>
  </si>
  <si>
    <t>17.846630510892016</t>
  </si>
  <si>
    <t>18.356535104968785</t>
  </si>
  <si>
    <t>18.044928790004306</t>
  </si>
  <si>
    <t>18.30932266382809</t>
  </si>
  <si>
    <t>17.459484620759454</t>
  </si>
  <si>
    <t>17.3084021486234</t>
  </si>
  <si>
    <t>17.771090617326834</t>
  </si>
  <si>
    <t>18.044930319845136</t>
  </si>
  <si>
    <t>18.290438299896174</t>
  </si>
  <si>
    <t>17.88440519707536</t>
  </si>
  <si>
    <t>18.365980360177126</t>
  </si>
  <si>
    <t>17.45003807782601</t>
  </si>
  <si>
    <t>17.204529911987034</t>
  </si>
  <si>
    <t>16.666299382288322</t>
  </si>
  <si>
    <t>17.707182818701487</t>
  </si>
  <si>
    <t>18.09003883104567</t>
  </si>
  <si>
    <t>18.87489568790969</t>
  </si>
  <si>
    <t>19.123754698637043</t>
  </si>
  <si>
    <t>19.50661238535759</t>
  </si>
  <si>
    <t>19.190753655025524</t>
  </si>
  <si>
    <t>19.286470355689428</t>
  </si>
  <si>
    <t>19.190756392788312</t>
  </si>
  <si>
    <t>19.32475432729452</t>
  </si>
  <si>
    <t>19.10461060040207</t>
  </si>
  <si>
    <t>18.74089676928887</t>
  </si>
  <si>
    <t>18.74089848479371</t>
  </si>
  <si>
    <t>18.56861344708636</t>
  </si>
  <si>
    <t>16.51075047632386</t>
  </si>
  <si>
    <t>16.759607472046458</t>
  </si>
  <si>
    <t>17.879466180133868</t>
  </si>
  <si>
    <t>18.8078985270829</t>
  </si>
  <si>
    <t>21.286904281916616</t>
  </si>
  <si>
    <t>21.296476065787004</t>
  </si>
  <si>
    <t>22.282333010201427</t>
  </si>
  <si>
    <t>21.985618863400994</t>
  </si>
  <si>
    <t>21.344332585129365</t>
  </si>
  <si>
    <t>22.234475895043243</t>
  </si>
  <si>
    <t>21.78461999088546</t>
  </si>
  <si>
    <t>21.985619560642295</t>
  </si>
  <si>
    <t>21.6314769399443</t>
  </si>
  <si>
    <t>21.688905420501264</t>
  </si>
  <si>
    <t>22.052620810904042</t>
  </si>
  <si>
    <t>22.282332801256445</t>
  </si>
  <si>
    <t>21.38261740516818</t>
  </si>
  <si>
    <t>21.583616959691202</t>
  </si>
  <si>
    <t>21.68890423960543</t>
  </si>
  <si>
    <t>21.92819106404741</t>
  </si>
  <si>
    <t>21.832474113842544</t>
  </si>
  <si>
    <t>21.92819089418398</t>
  </si>
  <si>
    <t>22.04431368545939</t>
  </si>
  <si>
    <t>22.54752186539554</t>
  </si>
  <si>
    <t>22.779768496802063</t>
  </si>
  <si>
    <t>22.499134247640082</t>
  </si>
  <si>
    <t>22.808799321928802</t>
  </si>
  <si>
    <t>21.802388959770745</t>
  </si>
  <si>
    <t>20.42824755777444</t>
  </si>
  <si>
    <t>19.876657358978324</t>
  </si>
  <si>
    <t>20.070197210369535</t>
  </si>
  <si>
    <t>19.741174862809416</t>
  </si>
  <si>
    <t>20.254059365243958</t>
  </si>
  <si>
    <t>22.170114782032698</t>
  </si>
  <si>
    <t>22.886216908391432</t>
  </si>
  <si>
    <t>23.186202846442157</t>
  </si>
  <si>
    <t>22.79912118715926</t>
  </si>
  <si>
    <t>23.137821759819143</t>
  </si>
  <si>
    <t>23.050725630649286</t>
  </si>
  <si>
    <t>23.84424359458305</t>
  </si>
  <si>
    <t>24.492607679702623</t>
  </si>
  <si>
    <t>24.521639762363627</t>
  </si>
  <si>
    <t>25.16032534319322</t>
  </si>
  <si>
    <t>24.773243000741626</t>
  </si>
  <si>
    <t>25.189355621815725</t>
  </si>
  <si>
    <t>24.773241095497063</t>
  </si>
  <si>
    <t>25.40224918901967</t>
  </si>
  <si>
    <t>25.799009044782384</t>
  </si>
  <si>
    <t>25.72159194946289</t>
  </si>
  <si>
    <t>25.837719956228693</t>
  </si>
  <si>
    <t>25.28612462142499</t>
  </si>
  <si>
    <t>24.782921041888628</t>
  </si>
  <si>
    <t>23.224913287932804</t>
  </si>
  <si>
    <t>22.518490082868293</t>
  </si>
  <si>
    <t>24.01843216927955</t>
  </si>
  <si>
    <t>23.457061774998266</t>
  </si>
  <si>
    <t>24.395735989953206</t>
  </si>
  <si>
    <t>23.77972992798594</t>
  </si>
  <si>
    <t>23.867731997546723</t>
  </si>
  <si>
    <t>22.76283531499293</t>
  </si>
  <si>
    <t>23.417950866417094</t>
  </si>
  <si>
    <t>23.437505620115918</t>
  </si>
  <si>
    <t>23.47661713076269</t>
  </si>
  <si>
    <t>23.38861711643727</t>
  </si>
  <si>
    <t>23.76995221248644</t>
  </si>
  <si>
    <t>23.55484075110267</t>
  </si>
  <si>
    <t>24.346846080738608</t>
  </si>
  <si>
    <t>24.71840678780034</t>
  </si>
  <si>
    <t>24.747737199005403</t>
  </si>
  <si>
    <t>23.212615524160565</t>
  </si>
  <si>
    <t>29.178890846885896</t>
  </si>
  <si>
    <t>28.5545222380907</t>
  </si>
  <si>
    <t>28.07583537947437</t>
  </si>
  <si>
    <t>28.096646147082975</t>
  </si>
  <si>
    <t>28.80426598054145</t>
  </si>
  <si>
    <t>29.07482455990888</t>
  </si>
  <si>
    <t>28.596140906159366</t>
  </si>
  <si>
    <t>28.741834346223065</t>
  </si>
  <si>
    <t>28.325586822678233</t>
  </si>
  <si>
    <t>28.283958938104373</t>
  </si>
  <si>
    <t>29.13727531564933</t>
  </si>
  <si>
    <t>29.449454769021536</t>
  </si>
  <si>
    <t>28.512890831308017</t>
  </si>
  <si>
    <t>28.533715352239177</t>
  </si>
  <si>
    <t>28.367211707624445</t>
  </si>
  <si>
    <t>28.11745523095</t>
  </si>
  <si>
    <t>27.930144243727003</t>
  </si>
  <si>
    <t>28.408830909960763</t>
  </si>
  <si>
    <t>28.159085924396226</t>
  </si>
  <si>
    <t>28.1174643856279</t>
  </si>
  <si>
    <t>28.179894580956944</t>
  </si>
  <si>
    <t>28.096642093192038</t>
  </si>
  <si>
    <t>28.117448690437303</t>
  </si>
  <si>
    <t>28.263141606446183</t>
  </si>
  <si>
    <t>28.36720545366903</t>
  </si>
  <si>
    <t>28.741825993972405</t>
  </si>
  <si>
    <t>28.616961352784074</t>
  </si>
  <si>
    <t>28.991578463877495</t>
  </si>
  <si>
    <t>29.178886307568597</t>
  </si>
  <si>
    <t>29.15807734483826</t>
  </si>
  <si>
    <t>29.13725952523555</t>
  </si>
  <si>
    <t>28.94995286624544</t>
  </si>
  <si>
    <t>28.575324098523986</t>
  </si>
  <si>
    <t>28.429655584146193</t>
  </si>
  <si>
    <t>28.554519260582058</t>
  </si>
  <si>
    <t>28.367206944584</t>
  </si>
  <si>
    <t>28.159090547760886</t>
  </si>
  <si>
    <t>27.701216054538186</t>
  </si>
  <si>
    <t>27.51390250467408</t>
  </si>
  <si>
    <t>27.28496761982675</t>
  </si>
  <si>
    <t>26.57734669853886</t>
  </si>
  <si>
    <t>26.889534106799488</t>
  </si>
  <si>
    <t>27.284974815544444</t>
  </si>
  <si>
    <t>27.160091171569018</t>
  </si>
  <si>
    <t>27.576345681404916</t>
  </si>
  <si>
    <t>27.784474607156387</t>
  </si>
  <si>
    <t>27.701214881696718</t>
  </si>
  <si>
    <t>26.972783338870777</t>
  </si>
  <si>
    <t>26.95287847331228</t>
  </si>
  <si>
    <t>27.099359448916818</t>
  </si>
  <si>
    <t>27.16213654579002</t>
  </si>
  <si>
    <t>26.869172681319977</t>
  </si>
  <si>
    <t>27.099367141723633</t>
  </si>
  <si>
    <t>27.392330695773687</t>
  </si>
  <si>
    <t>27.559733537517843</t>
  </si>
  <si>
    <t>27.894555688768516</t>
  </si>
  <si>
    <t>27.87362459794855</t>
  </si>
  <si>
    <t>27.68529382866397</t>
  </si>
  <si>
    <t>27.35047832624305</t>
  </si>
  <si>
    <t>27.057509582189436</t>
  </si>
  <si>
    <t>27.517884486584023</t>
  </si>
  <si>
    <t>27.37139840095554</t>
  </si>
  <si>
    <t>27.099365680314694</t>
  </si>
  <si>
    <t>27.64344179040815</t>
  </si>
  <si>
    <t>25.592678505313547</t>
  </si>
  <si>
    <t>24.588224966421784</t>
  </si>
  <si>
    <t>24.651004085192632</t>
  </si>
  <si>
    <t>24.75563367045194</t>
  </si>
  <si>
    <t>24.818414867324666</t>
  </si>
  <si>
    <t>24.52544693521483</t>
  </si>
  <si>
    <t>24.127847686929943</t>
  </si>
  <si>
    <t>23.56284381047496</t>
  </si>
  <si>
    <t>23.79303286294998</t>
  </si>
  <si>
    <t>23.8558086954647</t>
  </si>
  <si>
    <t>24.16970137928269</t>
  </si>
  <si>
    <t>24.148773484651148</t>
  </si>
  <si>
    <t>24.148774622949656</t>
  </si>
  <si>
    <t>24.085993945889992</t>
  </si>
  <si>
    <t>23.91858940380589</t>
  </si>
  <si>
    <t>24.316186724784416</t>
  </si>
  <si>
    <t>24.148773766131857</t>
  </si>
  <si>
    <t>23.7302581102033</t>
  </si>
  <si>
    <t>23.646546557974105</t>
  </si>
  <si>
    <t>23.709330791911693</t>
  </si>
  <si>
    <t>23.772103738215154</t>
  </si>
  <si>
    <t>23.332655030660344</t>
  </si>
  <si>
    <t>23.22802248760707</t>
  </si>
  <si>
    <t>23.39544034194507</t>
  </si>
  <si>
    <t>23.58377322055956</t>
  </si>
  <si>
    <t>23.207097928636745</t>
  </si>
  <si>
    <t>23.08180692336067</t>
  </si>
  <si>
    <t>22.95545348620819</t>
  </si>
  <si>
    <t>22.618488061588227</t>
  </si>
  <si>
    <t>22.281527560932254</t>
  </si>
  <si>
    <t>22.281531005610223</t>
  </si>
  <si>
    <t>22.07092914957465</t>
  </si>
  <si>
    <t>21.944567061738173</t>
  </si>
  <si>
    <t>22.21834695635784</t>
  </si>
  <si>
    <t>22.281526591440898</t>
  </si>
  <si>
    <t>22.450005176095114</t>
  </si>
  <si>
    <t>22.85015199992155</t>
  </si>
  <si>
    <t>23.1660455454773</t>
  </si>
  <si>
    <t>23.14498851902158</t>
  </si>
  <si>
    <t>22.61849248428645</t>
  </si>
  <si>
    <t>22.997570406274654</t>
  </si>
  <si>
    <t>23.587251223141788</t>
  </si>
  <si>
    <t>22.97650478414303</t>
  </si>
  <si>
    <t>22.576371914568668</t>
  </si>
  <si>
    <t>22.744848590154565</t>
  </si>
  <si>
    <t>22.70272931321667</t>
  </si>
  <si>
    <t>23.271351231267573</t>
  </si>
  <si>
    <t>23.3766495538297</t>
  </si>
  <si>
    <t>23.503011816890535</t>
  </si>
  <si>
    <t>23.439832567379757</t>
  </si>
  <si>
    <t>23.839970629697046</t>
  </si>
  <si>
    <t>23.31346841377109</t>
  </si>
  <si>
    <t>23.334531467727334</t>
  </si>
  <si>
    <t>24.11375305333925</t>
  </si>
  <si>
    <t>24.134811832372357</t>
  </si>
  <si>
    <t>23.86103192370814</t>
  </si>
  <si>
    <t>23.65043279440422</t>
  </si>
  <si>
    <t>23.439831553248982</t>
  </si>
  <si>
    <t>21.670788845643298</t>
  </si>
  <si>
    <t>21.038989329421625</t>
  </si>
  <si>
    <t>21.607606957074893</t>
  </si>
  <si>
    <t>21.839261341754035</t>
  </si>
  <si>
    <t>21.165352669882463</t>
  </si>
  <si>
    <t>20.996868133544922</t>
  </si>
  <si>
    <t>21.41806478934593</t>
  </si>
  <si>
    <t>22.007743890652005</t>
  </si>
  <si>
    <t>22.30258909141679</t>
  </si>
  <si>
    <t>21.86032255469413</t>
  </si>
  <si>
    <t>21.986683930171978</t>
  </si>
  <si>
    <t>22.007739694725558</t>
  </si>
  <si>
    <t>22.5974257848514</t>
  </si>
  <si>
    <t>22.155168673616686</t>
  </si>
  <si>
    <t>22.13410758972168</t>
  </si>
  <si>
    <t>21.902448684994283</t>
  </si>
  <si>
    <t>21.776083910182635</t>
  </si>
  <si>
    <t>21.439126132660366</t>
  </si>
  <si>
    <t>21.270942668398046</t>
  </si>
  <si>
    <t>20.61350973186204</t>
  </si>
  <si>
    <t>20.677133773521536</t>
  </si>
  <si>
    <t>20.740759317097154</t>
  </si>
  <si>
    <t>20.91041442958574</t>
  </si>
  <si>
    <t>21.20731863535655</t>
  </si>
  <si>
    <t>21.334562426915994</t>
  </si>
  <si>
    <t>21.970785834712967</t>
  </si>
  <si>
    <t>22.458547860330956</t>
  </si>
  <si>
    <t>22.564591298599357</t>
  </si>
  <si>
    <t>22.50096082067762</t>
  </si>
  <si>
    <t>22.331304716116993</t>
  </si>
  <si>
    <t>22.119232417926423</t>
  </si>
  <si>
    <t>21.949575004876323</t>
  </si>
  <si>
    <t>22.034405414648045</t>
  </si>
  <si>
    <t>21.92836682590146</t>
  </si>
  <si>
    <t>22.24647087427937</t>
  </si>
  <si>
    <t>21.20731204787464</t>
  </si>
  <si>
    <t>19.8288474184223</t>
  </si>
  <si>
    <t>20.125743818771006</t>
  </si>
  <si>
    <t>20.719545442137026</t>
  </si>
  <si>
    <t>20.889210805964545</t>
  </si>
  <si>
    <t>20.71955235146146</t>
  </si>
  <si>
    <t>20.634721725129264</t>
  </si>
  <si>
    <t>20.677133560180664</t>
  </si>
  <si>
    <t>20.698341484566935</t>
  </si>
  <si>
    <t>20.59230540833402</t>
  </si>
  <si>
    <t>21.84353749573716</t>
  </si>
  <si>
    <t>21.84353729300526</t>
  </si>
  <si>
    <t>21.63146456506927</t>
  </si>
  <si>
    <t>21.695088344494692</t>
  </si>
  <si>
    <t>21.885950141167196</t>
  </si>
  <si>
    <t>22.416135162353253</t>
  </si>
  <si>
    <t>22.45855012474445</t>
  </si>
  <si>
    <t>22.479755394139257</t>
  </si>
  <si>
    <t>22.882700040595267</t>
  </si>
  <si>
    <t>22.649407519773078</t>
  </si>
  <si>
    <t>22.64941916954602</t>
  </si>
  <si>
    <t>22.734246584282992</t>
  </si>
  <si>
    <t>22.713038211515375</t>
  </si>
  <si>
    <t>22.22526989087184</t>
  </si>
  <si>
    <t>22.5221710356881</t>
  </si>
  <si>
    <t>22.204064093569013</t>
  </si>
  <si>
    <t>21.504225002155444</t>
  </si>
  <si>
    <t>21.801117386558868</t>
  </si>
  <si>
    <t>21.69508771738189</t>
  </si>
  <si>
    <t>21.41939044006227</t>
  </si>
  <si>
    <t>21.419385989129246</t>
  </si>
  <si>
    <t>21.843541105993637</t>
  </si>
  <si>
    <t>21.652671714023292</t>
  </si>
  <si>
    <t>22.734245145538633</t>
  </si>
  <si>
    <t>23.031143230774994</t>
  </si>
  <si>
    <t>23.17959897938097</t>
  </si>
  <si>
    <t>22.967525969809472</t>
  </si>
  <si>
    <t>22.991406044099968</t>
  </si>
  <si>
    <t>22.948702179063936</t>
  </si>
  <si>
    <t>22.841960213997837</t>
  </si>
  <si>
    <t>22.265577263988437</t>
  </si>
  <si>
    <t>21.753239243608437</t>
  </si>
  <si>
    <t>21.3476275877898</t>
  </si>
  <si>
    <t>21.32628619779163</t>
  </si>
  <si>
    <t>20.62181088760746</t>
  </si>
  <si>
    <t>20.429676587045684</t>
  </si>
  <si>
    <t>20.515071782640213</t>
  </si>
  <si>
    <t>20.045418738929552</t>
  </si>
  <si>
    <t>19.746564187495565</t>
  </si>
  <si>
    <t>18.871308501298913</t>
  </si>
  <si>
    <t>19.469037178721837</t>
  </si>
  <si>
    <t>19.87464592762731</t>
  </si>
  <si>
    <t>20.152162081301327</t>
  </si>
  <si>
    <t>21.283587697484517</t>
  </si>
  <si>
    <t>21.112804588352958</t>
  </si>
  <si>
    <t>19.981384759015057</t>
  </si>
  <si>
    <t>19.74656473715384</t>
  </si>
  <si>
    <t>20.301595495590732</t>
  </si>
  <si>
    <t>20.451028549346837</t>
  </si>
  <si>
    <t>20.045428528135485</t>
  </si>
  <si>
    <t>19.212869576347945</t>
  </si>
  <si>
    <t>19.191521764159283</t>
  </si>
  <si>
    <t>18.764570296844195</t>
  </si>
  <si>
    <t>18.89265554508503</t>
  </si>
  <si>
    <t>19.298259831805584</t>
  </si>
  <si>
    <t>20.51507423750316</t>
  </si>
  <si>
    <t>20.515069816263043</t>
  </si>
  <si>
    <t>20.4296817779541</t>
  </si>
  <si>
    <t>20.62180791296717</t>
  </si>
  <si>
    <t>20.813941025839295</t>
  </si>
  <si>
    <t>20.77124726971287</t>
  </si>
  <si>
    <t>21.240898236866094</t>
  </si>
  <si>
    <t>22.265577634014722</t>
  </si>
  <si>
    <t>22.43635881269804</t>
  </si>
  <si>
    <t>22.2869257170819</t>
  </si>
  <si>
    <t>23.034095632199936</t>
  </si>
  <si>
    <t>22.884662639071674</t>
  </si>
  <si>
    <t>22.607140271908655</t>
  </si>
  <si>
    <t>22.735228609461892</t>
  </si>
  <si>
    <t>23.012751779546587</t>
  </si>
  <si>
    <t>22.991401540830896</t>
  </si>
  <si>
    <t>22.92735629278782</t>
  </si>
  <si>
    <t>23.034100605442816</t>
  </si>
  <si>
    <t>22.90600828974687</t>
  </si>
  <si>
    <t>22.713876587331296</t>
  </si>
  <si>
    <t>23.012742856066783</t>
  </si>
  <si>
    <t>23.547797668629496</t>
  </si>
  <si>
    <t>23.633817138832796</t>
  </si>
  <si>
    <t>24.321969093800213</t>
  </si>
  <si>
    <t>24.042405972816983</t>
  </si>
  <si>
    <t>24.12842355925272</t>
  </si>
  <si>
    <t>23.741338832755183</t>
  </si>
  <si>
    <t>23.67682634237636</t>
  </si>
  <si>
    <t>23.78434934489396</t>
  </si>
  <si>
    <t>23.89187329033562</t>
  </si>
  <si>
    <t>24.08541306251785</t>
  </si>
  <si>
    <t>24.085415183474133</t>
  </si>
  <si>
    <t>24.192945248729057</t>
  </si>
  <si>
    <t>24.214444586333688</t>
  </si>
  <si>
    <t>24.494007257537795</t>
  </si>
  <si>
    <t>24.257454107965202</t>
  </si>
  <si>
    <t>22.967164415209933</t>
  </si>
  <si>
    <t>21.332799113093916</t>
  </si>
  <si>
    <t>21.461827011983175</t>
  </si>
  <si>
    <t>21.160759022026646</t>
  </si>
  <si>
    <t>20.75217056274414</t>
  </si>
  <si>
    <t>20.666149531187536</t>
  </si>
  <si>
    <t>20.51561641640674</t>
  </si>
  <si>
    <t>20.494104349016816</t>
  </si>
  <si>
    <t>20.386584211871888</t>
  </si>
  <si>
    <t>20.472606461871504</t>
  </si>
  <si>
    <t>20.12852846343684</t>
  </si>
  <si>
    <t>19.805951053200843</t>
  </si>
  <si>
    <t>19.827459245143512</t>
  </si>
  <si>
    <t>19.805949805929814</t>
  </si>
  <si>
    <t>19.74144072764949</t>
  </si>
  <si>
    <t>19.84896528032105</t>
  </si>
  <si>
    <t>19.762939306331138</t>
  </si>
  <si>
    <t>19.97799404192127</t>
  </si>
  <si>
    <t>20.73066569214337</t>
  </si>
  <si>
    <t>21.18226412883468</t>
  </si>
  <si>
    <t>21.440324783325195</t>
  </si>
  <si>
    <t>21.805908203125</t>
  </si>
  <si>
    <t>22.214492059538383</t>
  </si>
  <si>
    <t>22.128477724980957</t>
  </si>
  <si>
    <t>21.934934883997073</t>
  </si>
  <si>
    <t>21.246779532701094</t>
  </si>
  <si>
    <t>21.182266510255186</t>
  </si>
  <si>
    <t>21.48333494428621</t>
  </si>
  <si>
    <t>21.160759650885616</t>
  </si>
  <si>
    <t>21.332800317426322</t>
  </si>
  <si>
    <t>21.547842025756836</t>
  </si>
  <si>
    <t>20.945712243735436</t>
  </si>
  <si>
    <t>20.128530135321267</t>
  </si>
  <si>
    <t>19.87142108391619</t>
  </si>
  <si>
    <t>20.066660678189315</t>
  </si>
  <si>
    <t>20.58731460571289</t>
  </si>
  <si>
    <t>20.543922214200986</t>
  </si>
  <si>
    <t>20.26190361400375</t>
  </si>
  <si>
    <t>20.435451884558393</t>
  </si>
  <si>
    <t>20.82594295975904</t>
  </si>
  <si>
    <t>21.43337010131707</t>
  </si>
  <si>
    <t>21.151346499225355</t>
  </si>
  <si>
    <t>21.08626494991286</t>
  </si>
  <si>
    <t>21.12964839537476</t>
  </si>
  <si>
    <t>21.303202388139248</t>
  </si>
  <si>
    <t>21.45505569746404</t>
  </si>
  <si>
    <t>21.693686965929402</t>
  </si>
  <si>
    <t>21.758770558339823</t>
  </si>
  <si>
    <t>21.780463457746336</t>
  </si>
  <si>
    <t>22.387884329121622</t>
  </si>
  <si>
    <t>22.45296446976992</t>
  </si>
  <si>
    <t>22.01909313146915</t>
  </si>
  <si>
    <t>21.56352996826172</t>
  </si>
  <si>
    <t>21.693684105316343</t>
  </si>
  <si>
    <t>21.73707566179038</t>
  </si>
  <si>
    <t>21.780467982660088</t>
  </si>
  <si>
    <t>21.606909358515246</t>
  </si>
  <si>
    <t>21.585218783461446</t>
  </si>
  <si>
    <t>21.433361089460107</t>
  </si>
  <si>
    <t>21.281508700150848</t>
  </si>
  <si>
    <t>21.064573485140322</t>
  </si>
  <si>
    <t>21.303197734886925</t>
  </si>
  <si>
    <t>21.10795664259428</t>
  </si>
  <si>
    <t>21.346583689814885</t>
  </si>
  <si>
    <t>21.194736595268427</t>
  </si>
  <si>
    <t>21.498443454641716</t>
  </si>
  <si>
    <t>21.433364868164062</t>
  </si>
  <si>
    <t>21.49844274322422</t>
  </si>
  <si>
    <t>21.389979664130422</t>
  </si>
  <si>
    <t>21.324894143666445</t>
  </si>
  <si>
    <t>21.303197049087522</t>
  </si>
  <si>
    <t>21.628611529608595</t>
  </si>
  <si>
    <t>21.737073038624025</t>
  </si>
  <si>
    <t>21.73707383486471</t>
  </si>
  <si>
    <t>21.758768835604776</t>
  </si>
  <si>
    <t>21.802151247853892</t>
  </si>
  <si>
    <t>22.06048939399772</t>
  </si>
  <si>
    <t>22.541485718906483</t>
  </si>
  <si>
    <t>22.300988199666207</t>
  </si>
  <si>
    <t>21.929307580741238</t>
  </si>
  <si>
    <t>21.951171698853653</t>
  </si>
  <si>
    <t>22.016760352473952</t>
  </si>
  <si>
    <t>21.885576464142705</t>
  </si>
  <si>
    <t>21.776256822136922</t>
  </si>
  <si>
    <t>21.49203315743498</t>
  </si>
  <si>
    <t>21.2952584816856</t>
  </si>
  <si>
    <t>21.22966379256869</t>
  </si>
  <si>
    <t>21.22966768278032</t>
  </si>
  <si>
    <t>21.317126477866385</t>
  </si>
  <si>
    <t>21.40457989488045</t>
  </si>
  <si>
    <t>21.273397662583623</t>
  </si>
  <si>
    <t>21.185937907562447</t>
  </si>
  <si>
    <t>21.120343895716147</t>
  </si>
  <si>
    <t>21.841851605798258</t>
  </si>
  <si>
    <t>21.513896325255967</t>
  </si>
  <si>
    <t>20.857984690018416</t>
  </si>
  <si>
    <t>20.945440118492115</t>
  </si>
  <si>
    <t>20.35511589050293</t>
  </si>
  <si>
    <t>20.836119756785543</t>
  </si>
  <si>
    <t>21.207803673077567</t>
  </si>
  <si>
    <t>20.98917089285712</t>
  </si>
  <si>
    <t>20.923573414416378</t>
  </si>
  <si>
    <t>21.07662415443577</t>
  </si>
  <si>
    <t>20.989168400948603</t>
  </si>
  <si>
    <t>21.011030346247882</t>
  </si>
  <si>
    <t>20.94543838973617</t>
  </si>
  <si>
    <t>20.81425569918001</t>
  </si>
  <si>
    <t>20.420712164123042</t>
  </si>
  <si>
    <t>20.573755408344176</t>
  </si>
  <si>
    <t>20.857987605446027</t>
  </si>
  <si>
    <t>20.85798684698786</t>
  </si>
  <si>
    <t>20.836120197755857</t>
  </si>
  <si>
    <t>20.879850959154275</t>
  </si>
  <si>
    <t>20.945438310638426</t>
  </si>
  <si>
    <t>20.530025574721996</t>
  </si>
  <si>
    <t>21.360848767076607</t>
  </si>
  <si>
    <t>21.076621607013585</t>
  </si>
  <si>
    <t>20.836121911493887</t>
  </si>
  <si>
    <t>20.683072175624524</t>
  </si>
  <si>
    <t>20.725718055581808</t>
  </si>
  <si>
    <t>20.284744584169164</t>
  </si>
  <si>
    <t>20.152456074080536</t>
  </si>
  <si>
    <t>19.865823491616712</t>
  </si>
  <si>
    <t>19.887874285688184</t>
  </si>
  <si>
    <t>19.755581371325192</t>
  </si>
  <si>
    <t>19.44690123187949</t>
  </si>
  <si>
    <t>19.402807935560404</t>
  </si>
  <si>
    <t>23.428883335246912</t>
  </si>
  <si>
    <t>24.198685364837402</t>
  </si>
  <si>
    <t>23.93093189435567</t>
  </si>
  <si>
    <t>23.830523832052734</t>
  </si>
  <si>
    <t>23.69664293094216</t>
  </si>
  <si>
    <t>23.56276158394824</t>
  </si>
  <si>
    <t>23.696640059690743</t>
  </si>
  <si>
    <t>23.596236514665627</t>
  </si>
  <si>
    <t>23.562760596454975</t>
  </si>
  <si>
    <t>23.361942783603713</t>
  </si>
  <si>
    <t>23.395412735847156</t>
  </si>
  <si>
    <t>23.295003183488866</t>
  </si>
  <si>
    <t>23.529294713477352</t>
  </si>
  <si>
    <t>23.62969996697764</t>
  </si>
  <si>
    <t>23.361942291259766</t>
  </si>
  <si>
    <t>24.33256942204179</t>
  </si>
  <si>
    <t>24.265629104592527</t>
  </si>
  <si>
    <t>23.99787170289254</t>
  </si>
  <si>
    <t>23.897461496702867</t>
  </si>
  <si>
    <t>24.767680061181</t>
  </si>
  <si>
    <t>24.868088156353377</t>
  </si>
  <si>
    <t>24.667269846488345</t>
  </si>
  <si>
    <t>25.068903725429983</t>
  </si>
  <si>
    <t>25.068906083762872</t>
  </si>
  <si>
    <t>24.96849179241639</t>
  </si>
  <si>
    <t>25.00196079048301</t>
  </si>
  <si>
    <t>25.10237553112053</t>
  </si>
  <si>
    <t>25.303194099356634</t>
  </si>
  <si>
    <t>25.23625016081242</t>
  </si>
  <si>
    <t>24.935028224978932</t>
  </si>
  <si>
    <t>25.10237461024378</t>
  </si>
  <si>
    <t>24.935030878853848</t>
  </si>
  <si>
    <t>24.633797186437853</t>
  </si>
  <si>
    <t>24.667269781129605</t>
  </si>
  <si>
    <t>24.901556802618263</t>
  </si>
  <si>
    <t>24.332569366633667</t>
  </si>
  <si>
    <t>24.265632449544295</t>
  </si>
  <si>
    <t>24.09827974921408</t>
  </si>
  <si>
    <t>24.76767710104398</t>
  </si>
  <si>
    <t>24.576986610781148</t>
  </si>
  <si>
    <t>25.0833781793711</t>
  </si>
  <si>
    <t>24.54322702133474</t>
  </si>
  <si>
    <t>24.543225270207188</t>
  </si>
  <si>
    <t>24.171867094398603</t>
  </si>
  <si>
    <t>24.003070102101166</t>
  </si>
  <si>
    <t>24.003072489300763</t>
  </si>
  <si>
    <t>23.90179299602344</t>
  </si>
  <si>
    <t>23.80051541068377</t>
  </si>
  <si>
    <t>23.73299628424737</t>
  </si>
  <si>
    <t>23.834271978465452</t>
  </si>
  <si>
    <t>23.699239933777942</t>
  </si>
  <si>
    <t>23.597955147706045</t>
  </si>
  <si>
    <t>23.834270477294925</t>
  </si>
  <si>
    <t>23.868033811048054</t>
  </si>
  <si>
    <t>24.273147613293474</t>
  </si>
  <si>
    <t>24.306904289142967</t>
  </si>
  <si>
    <t>23.69923284438796</t>
  </si>
  <si>
    <t>23.76675703235866</t>
  </si>
  <si>
    <t>24.00307112626769</t>
  </si>
  <si>
    <t>23.969309737772015</t>
  </si>
  <si>
    <t>24.138113021850586</t>
  </si>
  <si>
    <t>23.665476437900704</t>
  </si>
  <si>
    <t>23.631715942814118</t>
  </si>
  <si>
    <t>23.766755042574093</t>
  </si>
  <si>
    <t>23.800514686665604</t>
  </si>
  <si>
    <t>23.66547805126902</t>
  </si>
  <si>
    <t>24.340665696478816</t>
  </si>
  <si>
    <t>24.205628491537027</t>
  </si>
  <si>
    <t>24.070589220976697</t>
  </si>
  <si>
    <t>24.13810730408859</t>
  </si>
  <si>
    <t>24.003073393353624</t>
  </si>
  <si>
    <t>23.749876315038666</t>
  </si>
  <si>
    <t>24.3406695479207</t>
  </si>
  <si>
    <t>24.467270395656787</t>
  </si>
  <si>
    <t>24.374432153730226</t>
  </si>
  <si>
    <t>23.910237440884153</t>
  </si>
  <si>
    <t>24.728904234148796</t>
  </si>
  <si>
    <t>24.813303810118793</t>
  </si>
  <si>
    <t>25.0803007171034</t>
  </si>
  <si>
    <t>24.995171597711135</t>
  </si>
  <si>
    <t>24.884497559444128</t>
  </si>
  <si>
    <t>24.68868437463839</t>
  </si>
  <si>
    <t>24.612066982655286</t>
  </si>
  <si>
    <t>24.66314706582013</t>
  </si>
  <si>
    <t>24.867466873366116</t>
  </si>
  <si>
    <t>24.87598276790774</t>
  </si>
  <si>
    <t>25.01219927456005</t>
  </si>
  <si>
    <t>25.148412111663827</t>
  </si>
  <si>
    <t>25.071789923822543</t>
  </si>
  <si>
    <t>25.11435448029909</t>
  </si>
  <si>
    <t>25.199490833736878</t>
  </si>
  <si>
    <t>25.080296883537695</t>
  </si>
  <si>
    <t>26.059337088074397</t>
  </si>
  <si>
    <t>26.31473263826526</t>
  </si>
  <si>
    <t>28.085511295759026</t>
  </si>
  <si>
    <t>27.4980862597503</t>
  </si>
  <si>
    <t>27.753488632853106</t>
  </si>
  <si>
    <t>27.540654889144598</t>
  </si>
  <si>
    <t>27.038369355135924</t>
  </si>
  <si>
    <t>27.38741392982854</t>
  </si>
  <si>
    <t>27.634303802207175</t>
  </si>
  <si>
    <t>27.08945256706598</t>
  </si>
  <si>
    <t>26.85959028656916</t>
  </si>
  <si>
    <t>27.489580874674065</t>
  </si>
  <si>
    <t>27.54917038776005</t>
  </si>
  <si>
    <t>27.583224189200905</t>
  </si>
  <si>
    <t>27.600247593965882</t>
  </si>
  <si>
    <t>27.753485628190298</t>
  </si>
  <si>
    <t>27.719441558247695</t>
  </si>
  <si>
    <t>27.532140313791825</t>
  </si>
  <si>
    <t>27.42998304445623</t>
  </si>
  <si>
    <t>27.157558671451817</t>
  </si>
  <si>
    <t>27.37890002605194</t>
  </si>
  <si>
    <t>27.974834946047107</t>
  </si>
  <si>
    <t>27.855648040771484</t>
  </si>
  <si>
    <t>27.949300936989072</t>
  </si>
  <si>
    <t>27.872677298997544</t>
  </si>
  <si>
    <t>27.710920588741086</t>
  </si>
  <si>
    <t>28.094022671789382</t>
  </si>
  <si>
    <t>28.255776528214366</t>
  </si>
  <si>
    <t>28.332395136760745</t>
  </si>
  <si>
    <t>29.08289991043452</t>
  </si>
  <si>
    <t>28.90279248848505</t>
  </si>
  <si>
    <t>28.482542243037503</t>
  </si>
  <si>
    <t>28.405354502345517</t>
  </si>
  <si>
    <t>28.122330524633597</t>
  </si>
  <si>
    <t>28.50827455800708</t>
  </si>
  <si>
    <t>28.405355670509344</t>
  </si>
  <si>
    <t>28.40534962196763</t>
  </si>
  <si>
    <t>28.396779088118144</t>
  </si>
  <si>
    <t>28.817020423105006</t>
  </si>
  <si>
    <t>28.834180666278822</t>
  </si>
  <si>
    <t>28.84275839244746</t>
  </si>
  <si>
    <t>28.748415297073205</t>
  </si>
  <si>
    <t>26.389878223414744</t>
  </si>
  <si>
    <t>26.22692597751651</t>
  </si>
  <si>
    <t>26.286956563795204</t>
  </si>
  <si>
    <t>26.175463724029086</t>
  </si>
  <si>
    <t>25.360701332123032</t>
  </si>
  <si>
    <t>25.30066648746985</t>
  </si>
  <si>
    <t>25.352124466456928</t>
  </si>
  <si>
    <t>25.20631956350265</t>
  </si>
  <si>
    <t>24.949028041193532</t>
  </si>
  <si>
    <t>24.434436105081595</t>
  </si>
  <si>
    <t>24.297214121556973</t>
  </si>
  <si>
    <t>24.331518870727983</t>
  </si>
  <si>
    <t>24.60596803056442</t>
  </si>
  <si>
    <t>24.451590182619586</t>
  </si>
  <si>
    <t>24.40013071281185</t>
  </si>
  <si>
    <t>24.94902620840053</t>
  </si>
  <si>
    <t>25.609419687575812</t>
  </si>
  <si>
    <t>25.609417607035383</t>
  </si>
  <si>
    <t>26.106857674257487</t>
  </si>
  <si>
    <t>25.47219565170406</t>
  </si>
  <si>
    <t>25.48934822269949</t>
  </si>
  <si>
    <t>25.36927636743537</t>
  </si>
  <si>
    <t>25.609417108292128</t>
  </si>
  <si>
    <t>26.00393545847531</t>
  </si>
  <si>
    <t>25.995361881955084</t>
  </si>
  <si>
    <t>25.532228015251942</t>
  </si>
  <si>
    <t>25.463618903995926</t>
  </si>
  <si>
    <t>25.46361363569135</t>
  </si>
  <si>
    <t>25.49110459846702</t>
  </si>
  <si>
    <t>25.499756906436055</t>
  </si>
  <si>
    <t>25.707352606871076</t>
  </si>
  <si>
    <t>25.89765042986933</t>
  </si>
  <si>
    <t>26.19174429317952</t>
  </si>
  <si>
    <t>26.425292728379745</t>
  </si>
  <si>
    <t>28.12065840156466</t>
  </si>
  <si>
    <t>28.40611258534876</t>
  </si>
  <si>
    <t>28.5185546994978</t>
  </si>
  <si>
    <t>27.53247099134499</t>
  </si>
  <si>
    <t>28.613702081007524</t>
  </si>
  <si>
    <t>28.31960893263571</t>
  </si>
  <si>
    <t>28.259054687074883</t>
  </si>
  <si>
    <t>28.51855209064959</t>
  </si>
  <si>
    <t>28.40610528175745</t>
  </si>
  <si>
    <t>32.36773431237603</t>
  </si>
  <si>
    <t>29.69493638687298</t>
  </si>
  <si>
    <t>27.272971969797833</t>
  </si>
  <si>
    <t>27.134582036646684</t>
  </si>
  <si>
    <t>26.21769690786857</t>
  </si>
  <si>
    <t>25.793849193845567</t>
  </si>
  <si>
    <t>25.845751414800752</t>
  </si>
  <si>
    <t>26.442584880695918</t>
  </si>
  <si>
    <t>26.641533465252667</t>
  </si>
  <si>
    <t>26.961580072873826</t>
  </si>
  <si>
    <t>26.4252915688502</t>
  </si>
  <si>
    <t>26.71073580040654</t>
  </si>
  <si>
    <t>26.961583552669232</t>
  </si>
  <si>
    <t>26.598284881474044</t>
  </si>
  <si>
    <t>26.260946084307975</t>
  </si>
  <si>
    <t>26.338789212741514</t>
  </si>
  <si>
    <t>26.27824331208756</t>
  </si>
  <si>
    <t>25.897652467823384</t>
  </si>
  <si>
    <t>25.871702322777207</t>
  </si>
  <si>
    <t>26.027397770355893</t>
  </si>
  <si>
    <t>27.342177138379885</t>
  </si>
  <si>
    <t>26.875080550483258</t>
  </si>
  <si>
    <t>26.875085352224623</t>
  </si>
  <si>
    <t>27.108625063570447</t>
  </si>
  <si>
    <t>26.978878704258957</t>
  </si>
  <si>
    <t>26.442592999297567</t>
  </si>
  <si>
    <t>25.837099080345876</t>
  </si>
  <si>
    <t>25.594904853757583</t>
  </si>
  <si>
    <t>24.73555794732978</t>
  </si>
  <si>
    <t>24.918788858679388</t>
  </si>
  <si>
    <t>24.683214444223527</t>
  </si>
  <si>
    <t>24.761736741512795</t>
  </si>
  <si>
    <t>25.04093936827856</t>
  </si>
  <si>
    <t>25.416118612000247</t>
  </si>
  <si>
    <t>26.21010268481404</t>
  </si>
  <si>
    <t>27.012802565086357</t>
  </si>
  <si>
    <t>27.72825933257004</t>
  </si>
  <si>
    <t>27.632281675459513</t>
  </si>
  <si>
    <t>27.475230920002186</t>
  </si>
  <si>
    <t>25.73894002213764</t>
  </si>
  <si>
    <t>25.206712528360395</t>
  </si>
  <si>
    <t>25.14563733895976</t>
  </si>
  <si>
    <t>25.62552110578312</t>
  </si>
  <si>
    <t>26.541649204318315</t>
  </si>
  <si>
    <t>25.43356506124208</t>
  </si>
  <si>
    <t>25.3375911986651</t>
  </si>
  <si>
    <t>24.99731186881208</t>
  </si>
  <si>
    <t>24.892612983309437</t>
  </si>
  <si>
    <t>24.595960781958535</t>
  </si>
  <si>
    <t>24.59595974288891</t>
  </si>
  <si>
    <t>24.57850977190313</t>
  </si>
  <si>
    <t>24.377833826520487</t>
  </si>
  <si>
    <t>24.194605320482665</t>
  </si>
  <si>
    <t>23.950305262616915</t>
  </si>
  <si>
    <t>24.142257831381627</t>
  </si>
  <si>
    <t>24.360383132700644</t>
  </si>
  <si>
    <t>24.71810906524419</t>
  </si>
  <si>
    <t>24.604687873557534</t>
  </si>
  <si>
    <t>24.342932065625654</t>
  </si>
  <si>
    <t>24.308034425309906</t>
  </si>
  <si>
    <t>24.133529994137234</t>
  </si>
  <si>
    <t>23.950307563949018</t>
  </si>
  <si>
    <t>24.05500857799594</t>
  </si>
  <si>
    <t>24.203330606366336</t>
  </si>
  <si>
    <t>23.23485200852575</t>
  </si>
  <si>
    <t>22.973094785240672</t>
  </si>
  <si>
    <t>22.266368376125083</t>
  </si>
  <si>
    <t>22.196567005004162</t>
  </si>
  <si>
    <t>21.393949148876604</t>
  </si>
  <si>
    <t>21.552621405313705</t>
  </si>
  <si>
    <t>21.38513235185294</t>
  </si>
  <si>
    <t>21.60551127180417</t>
  </si>
  <si>
    <t>21.587877736131645</t>
  </si>
  <si>
    <t>21.57906408692075</t>
  </si>
  <si>
    <t>22.34597082221783</t>
  </si>
  <si>
    <t>22.44293312382822</t>
  </si>
  <si>
    <t>22.275450470297763</t>
  </si>
  <si>
    <t>22.63686371538162</t>
  </si>
  <si>
    <t>22.442933404101048</t>
  </si>
  <si>
    <t>22.4517451300042</t>
  </si>
  <si>
    <t>22.34597146888559</t>
  </si>
  <si>
    <t>22.328335567973397</t>
  </si>
  <si>
    <t>22.936569823619045</t>
  </si>
  <si>
    <t>22.751454517963502</t>
  </si>
  <si>
    <t>22.90131317779816</t>
  </si>
  <si>
    <t>23.007091758784743</t>
  </si>
  <si>
    <t>22.883680856250546</t>
  </si>
  <si>
    <t>22.82197551598713</t>
  </si>
  <si>
    <t>23.077613396532424</t>
  </si>
  <si>
    <t>23.130504503874775</t>
  </si>
  <si>
    <t>23.82688924919805</t>
  </si>
  <si>
    <t>23.21865223163684</t>
  </si>
  <si>
    <t>23.183391487232832</t>
  </si>
  <si>
    <t>23.183388946431958</t>
  </si>
  <si>
    <t>23.1216843761537</t>
  </si>
  <si>
    <t>23.78280758619023</t>
  </si>
  <si>
    <t>23.870958199832366</t>
  </si>
  <si>
    <t>24.179482847674315</t>
  </si>
  <si>
    <t>24.673119925063077</t>
  </si>
  <si>
    <t>24.708381646412224</t>
  </si>
  <si>
    <t>24.258820410435646</t>
  </si>
  <si>
    <t>24.53208147551586</t>
  </si>
  <si>
    <t>24.62023247560164</t>
  </si>
  <si>
    <t>24.81415786106915</t>
  </si>
  <si>
    <t>24.822977563892596</t>
  </si>
  <si>
    <t>24.408671239009358</t>
  </si>
  <si>
    <t>24.479193020722825</t>
  </si>
  <si>
    <t>24.267631566076098</t>
  </si>
  <si>
    <t>24.117776369479216</t>
  </si>
  <si>
    <t>24.294079448948096</t>
  </si>
  <si>
    <t>24.549715137812502</t>
  </si>
  <si>
    <t>24.990463385901915</t>
  </si>
  <si>
    <t>24.6731223062556</t>
  </si>
  <si>
    <t>24.102115098371726</t>
  </si>
  <si>
    <t>24.08432510251255</t>
  </si>
  <si>
    <t>24.511382071311786</t>
  </si>
  <si>
    <t>24.431308622822673</t>
  </si>
  <si>
    <t>24.351235128797942</t>
  </si>
  <si>
    <t>23.33697419105712</t>
  </si>
  <si>
    <t>22.72307392020114</t>
  </si>
  <si>
    <t>22.50064864227831</t>
  </si>
  <si>
    <t>23.50601663739264</t>
  </si>
  <si>
    <t>24.28895448860067</t>
  </si>
  <si>
    <t>23.977557397243157</t>
  </si>
  <si>
    <t>24.244470800921007</t>
  </si>
  <si>
    <t>24.146603911796465</t>
  </si>
  <si>
    <t>24.128810189656654</t>
  </si>
  <si>
    <t>24.89395471942605</t>
  </si>
  <si>
    <t>24.733805199770195</t>
  </si>
  <si>
    <t>25.07189770144404</t>
  </si>
  <si>
    <t>25.107488109293943</t>
  </si>
  <si>
    <t>25.214248141853556</t>
  </si>
  <si>
    <t>25.66799750073281</t>
  </si>
  <si>
    <t>25.59682292315819</t>
  </si>
  <si>
    <t>25.85483638865982</t>
  </si>
  <si>
    <t>25.997185379662678</t>
  </si>
  <si>
    <t>24.22667433411575</t>
  </si>
  <si>
    <t>24.28895433402266</t>
  </si>
  <si>
    <t>24.155500114579187</t>
  </si>
  <si>
    <t>22.883223012648784</t>
  </si>
  <si>
    <t>23.043368265616504</t>
  </si>
  <si>
    <t>24.057631888892764</t>
  </si>
  <si>
    <t>24.11990926024679</t>
  </si>
  <si>
    <t>24.529177069597857</t>
  </si>
  <si>
    <t>23.71065087483506</t>
  </si>
  <si>
    <t>23.68395794400299</t>
  </si>
  <si>
    <t>22.687486495971683</t>
  </si>
  <si>
    <t>22.75866179330969</t>
  </si>
  <si>
    <t>22.616311036759836</t>
  </si>
  <si>
    <t>21.65542624047052</t>
  </si>
  <si>
    <t>19.26211801440104</t>
  </si>
  <si>
    <t>17.811904865783717</t>
  </si>
  <si>
    <t>17.33146369752284</t>
  </si>
  <si>
    <t>17.544987792989538</t>
  </si>
  <si>
    <t>18.01404515020265</t>
  </si>
  <si>
    <t>17.86084854917617</t>
  </si>
  <si>
    <t>18.28439141479875</t>
  </si>
  <si>
    <t>18.140206042349725</t>
  </si>
  <si>
    <t>18.69892260455208</t>
  </si>
  <si>
    <t>19.0323492439482</t>
  </si>
  <si>
    <t>19.46490190274163</t>
  </si>
  <si>
    <t>19.95152473449707</t>
  </si>
  <si>
    <t>20.843661472674366</t>
  </si>
  <si>
    <t>20.951804882201838</t>
  </si>
  <si>
    <t>21.465456951374637</t>
  </si>
  <si>
    <t>21.231160345999687</t>
  </si>
  <si>
    <t>21.249181258684484</t>
  </si>
  <si>
    <t>21.97911949166089</t>
  </si>
  <si>
    <t>22.14132563070073</t>
  </si>
  <si>
    <t>24.59245980188506</t>
  </si>
  <si>
    <t>25.51163934885917</t>
  </si>
  <si>
    <t>25.781988539470444</t>
  </si>
  <si>
    <t>25.83605455365002</t>
  </si>
  <si>
    <t>25.863091450185294</t>
  </si>
  <si>
    <t>26.133437138382025</t>
  </si>
  <si>
    <t>26.60203705901387</t>
  </si>
  <si>
    <t>26.575001904462653</t>
  </si>
  <si>
    <t>26.34970925124113</t>
  </si>
  <si>
    <t>26.629067913597186</t>
  </si>
  <si>
    <t>27.30493343129692</t>
  </si>
  <si>
    <t>27.133713036299195</t>
  </si>
  <si>
    <t>27.88167362866733</t>
  </si>
  <si>
    <t>28.287190567713587</t>
  </si>
  <si>
    <t>28.61160403296727</t>
  </si>
  <si>
    <t>28.41335544043406</t>
  </si>
  <si>
    <t>28.2241111526688</t>
  </si>
  <si>
    <t>28.404337721959994</t>
  </si>
  <si>
    <t>28.079923142380306</t>
  </si>
  <si>
    <t>28.431372810307447</t>
  </si>
  <si>
    <t>28.593580498407125</t>
  </si>
  <si>
    <t>28.17905193346944</t>
  </si>
  <si>
    <t>29.183761142251445</t>
  </si>
  <si>
    <t>30.58255030705448</t>
  </si>
  <si>
    <t>30.255562176968088</t>
  </si>
  <si>
    <t>30.49171571426305</t>
  </si>
  <si>
    <t>30.727880184541252</t>
  </si>
  <si>
    <t>30.573465796009966</t>
  </si>
  <si>
    <t>30.84595288275456</t>
  </si>
  <si>
    <t>31.19111475192714</t>
  </si>
  <si>
    <t>31.46360406504924</t>
  </si>
  <si>
    <t>31.49994003745269</t>
  </si>
  <si>
    <t>31.79967178749524</t>
  </si>
  <si>
    <t>31.7815081842155</t>
  </si>
  <si>
    <t>31.26377855613725</t>
  </si>
  <si>
    <t>31.300107003080704</t>
  </si>
  <si>
    <t>29.819575371635874</t>
  </si>
  <si>
    <t>30.228307784939965</t>
  </si>
  <si>
    <t>30.37363438318886</t>
  </si>
  <si>
    <t>30.664293423355776</t>
  </si>
  <si>
    <t>29.728742649700322</t>
  </si>
  <si>
    <t>29.74690804760847</t>
  </si>
  <si>
    <t>29.419919718678837</t>
  </si>
  <si>
    <t>29.783242686780433</t>
  </si>
  <si>
    <t>29.429007812869887</t>
  </si>
  <si>
    <t>29.338173775326492</t>
  </si>
  <si>
    <t>29.510753828750364</t>
  </si>
  <si>
    <t>28.847692105088846</t>
  </si>
  <si>
    <t>28.220964775147007</t>
  </si>
  <si>
    <t>28.366291130150767</t>
  </si>
  <si>
    <t>30.26463787012528</t>
  </si>
  <si>
    <t>30.655212172857162</t>
  </si>
  <si>
    <t>30.964035765044848</t>
  </si>
  <si>
    <t>31.309197326589466</t>
  </si>
  <si>
    <t>31.945006840943087</t>
  </si>
  <si>
    <t>31.99949785754527</t>
  </si>
  <si>
    <t>32.026750889105266</t>
  </si>
  <si>
    <t>31.75425718649266</t>
  </si>
  <si>
    <t>31.86325543925374</t>
  </si>
  <si>
    <t>32.2629102840168</t>
  </si>
  <si>
    <t>32.353741463701326</t>
  </si>
  <si>
    <t>31.854174487201618</t>
  </si>
  <si>
    <t>32.126664558569445</t>
  </si>
  <si>
    <t>32.3924060013759</t>
  </si>
  <si>
    <t>33.38036766424601</t>
  </si>
  <si>
    <t>33.160823261776</t>
  </si>
  <si>
    <t>33.46270367907972</t>
  </si>
  <si>
    <t>33.38037091517635</t>
  </si>
  <si>
    <t>32.950425102253185</t>
  </si>
  <si>
    <t>32.566215896837804</t>
  </si>
  <si>
    <t>32.49303350855726</t>
  </si>
  <si>
    <t>32.6027983468406</t>
  </si>
  <si>
    <t>32.41985171922462</t>
  </si>
  <si>
    <t>32.236890394119044</t>
  </si>
  <si>
    <t>31.559955121536735</t>
  </si>
  <si>
    <t>32.17285003918078</t>
  </si>
  <si>
    <t>31.83438828242188</t>
  </si>
  <si>
    <t>29.693798970735862</t>
  </si>
  <si>
    <t>28.961972169929627</t>
  </si>
  <si>
    <t>27.37940074892029</t>
  </si>
  <si>
    <t>27.004342671975014</t>
  </si>
  <si>
    <t>26.87626979774191</t>
  </si>
  <si>
    <t>27.27877820776046</t>
  </si>
  <si>
    <t>25.714499273984284</t>
  </si>
  <si>
    <t>25.705354348511708</t>
  </si>
  <si>
    <t>25.641319402286435</t>
  </si>
  <si>
    <t>26.162743747879347</t>
  </si>
  <si>
    <t>26.702463667840398</t>
  </si>
  <si>
    <t>26.007229351265007</t>
  </si>
  <si>
    <t>26.33654999019471</t>
  </si>
  <si>
    <t>26.5926887663433</t>
  </si>
  <si>
    <t>25.970636504241863</t>
  </si>
  <si>
    <t>25.696202174085123</t>
  </si>
  <si>
    <t>25.67791217983523</t>
  </si>
  <si>
    <t>26.44632634880322</t>
  </si>
  <si>
    <t>26.931162561270064</t>
  </si>
  <si>
    <t>26.720760638165928</t>
  </si>
  <si>
    <t>27.205594920825597</t>
  </si>
  <si>
    <t>27.681279252433484</t>
  </si>
  <si>
    <t>27.58065276234597</t>
  </si>
  <si>
    <t>28.80646403831001</t>
  </si>
  <si>
    <t>28.687537060716334</t>
  </si>
  <si>
    <t>28.394808809209614</t>
  </si>
  <si>
    <t>28.44969518852696</t>
  </si>
  <si>
    <t>28.23929972490061</t>
  </si>
  <si>
    <t>28.03804400152852</t>
  </si>
  <si>
    <t>27.58065738068246</t>
  </si>
  <si>
    <t>27.617246929298297</t>
  </si>
  <si>
    <t>28.418187194784057</t>
  </si>
  <si>
    <t>28.325954975076357</t>
  </si>
  <si>
    <t>27.01619076766175</t>
  </si>
  <si>
    <t>27.071533131167193</t>
  </si>
  <si>
    <t>27.37591152679704</t>
  </si>
  <si>
    <t>27.772532844189694</t>
  </si>
  <si>
    <t>27.357463074748384</t>
  </si>
  <si>
    <t>27.652623230631118</t>
  </si>
  <si>
    <t>27.3759114523168</t>
  </si>
  <si>
    <t>27.652623772094152</t>
  </si>
  <si>
    <t>28.34439655098235</t>
  </si>
  <si>
    <t>28.584217819559626</t>
  </si>
  <si>
    <t>28.316730101580333</t>
  </si>
  <si>
    <t>33.076155694812535</t>
  </si>
  <si>
    <t>32.02465306890207</t>
  </si>
  <si>
    <t>31.5819161101906</t>
  </si>
  <si>
    <t>31.4251144972657</t>
  </si>
  <si>
    <t>32.09844175102133</t>
  </si>
  <si>
    <t>34.11842967363472</t>
  </si>
  <si>
    <t>35.55732903590624</t>
  </si>
  <si>
    <t>35.926272828708214</t>
  </si>
  <si>
    <t>36.36900485514174</t>
  </si>
  <si>
    <t>35.62189043935402</t>
  </si>
  <si>
    <t>35.82481274896446</t>
  </si>
  <si>
    <t>36.138417720089414</t>
  </si>
  <si>
    <t>36.000065906714134</t>
  </si>
  <si>
    <t>35.7879191094586</t>
  </si>
  <si>
    <t>35.612667405543796</t>
  </si>
  <si>
    <t>35.48353821480466</t>
  </si>
  <si>
    <t>35.12381794013152</t>
  </si>
  <si>
    <t>34.29368570152022</t>
  </si>
  <si>
    <t>34.37669291608241</t>
  </si>
  <si>
    <t>34.76409031201632</t>
  </si>
  <si>
    <t>34.64418541882464</t>
  </si>
  <si>
    <t>34.59806414797089</t>
  </si>
  <si>
    <t>34.69952371654621</t>
  </si>
  <si>
    <t>34.800986635510625</t>
  </si>
  <si>
    <t>34.51572944793621</t>
  </si>
  <si>
    <t>33.670715467577786</t>
  </si>
  <si>
    <t>33.45713839987308</t>
  </si>
  <si>
    <t>34.525021427054305</t>
  </si>
  <si>
    <t>34.65502335055283</t>
  </si>
  <si>
    <t>34.49715876857944</t>
  </si>
  <si>
    <t>33.95858060510903</t>
  </si>
  <si>
    <t>33.754286542926856</t>
  </si>
  <si>
    <t>32.99285020199605</t>
  </si>
  <si>
    <t>34.82217033049095</t>
  </si>
  <si>
    <t>34.54358998655251</t>
  </si>
  <si>
    <t>34.1350055999807</t>
  </si>
  <si>
    <t>34.339296804481215</t>
  </si>
  <si>
    <t>34.88717364815277</t>
  </si>
  <si>
    <t>34.8685946540438</t>
  </si>
  <si>
    <t>34.48787692855114</t>
  </si>
  <si>
    <t>33.940009875908835</t>
  </si>
  <si>
    <t>34.46929936405736</t>
  </si>
  <si>
    <t>32.825701274411216</t>
  </si>
  <si>
    <t>31.126378121105066</t>
  </si>
  <si>
    <t>31.664956160884934</t>
  </si>
  <si>
    <t>31.33994983486063</t>
  </si>
  <si>
    <t>30.337072158190363</t>
  </si>
  <si>
    <t>29.22276320739697</t>
  </si>
  <si>
    <t>27.61629870436578</t>
  </si>
  <si>
    <t>26.966287226511252</t>
  </si>
  <si>
    <t>24.709809753691427</t>
  </si>
  <si>
    <t>24.124794940927142</t>
  </si>
  <si>
    <t>20.308290808778754</t>
  </si>
  <si>
    <t>16.94678942192695</t>
  </si>
  <si>
    <t>17.197508180273303</t>
  </si>
  <si>
    <t>16.84464140388855</t>
  </si>
  <si>
    <t>17.92180902411705</t>
  </si>
  <si>
    <t>18.181814550783592</t>
  </si>
  <si>
    <t>17.62465949846387</t>
  </si>
  <si>
    <t>17.801094523619504</t>
  </si>
  <si>
    <t>19.277554932226103</t>
  </si>
  <si>
    <t>17.86609594674481</t>
  </si>
  <si>
    <t>16.333918778777797</t>
  </si>
  <si>
    <t>16.965359090284952</t>
  </si>
  <si>
    <t>17.19751022149823</t>
  </si>
  <si>
    <t>16.12962934855219</t>
  </si>
  <si>
    <t>16.928218690761845</t>
  </si>
  <si>
    <t>16.696068136433347</t>
  </si>
  <si>
    <t>16.45463422945787</t>
  </si>
  <si>
    <t>16.241059083159623</t>
  </si>
  <si>
    <t>16.361777726052303</t>
  </si>
  <si>
    <t>14.300301816138743</t>
  </si>
  <si>
    <t>14.021728250650048</t>
  </si>
  <si>
    <t>15.693188433607425</t>
  </si>
  <si>
    <t>16.34320530367865</t>
  </si>
  <si>
    <t>16.761071461565074</t>
  </si>
  <si>
    <t>16.389635313411723</t>
  </si>
  <si>
    <t>16.138913135017383</t>
  </si>
  <si>
    <t>16.80750008273009</t>
  </si>
  <si>
    <t>15.851050941156725</t>
  </si>
  <si>
    <t>16.26891789328653</t>
  </si>
  <si>
    <t>16.788929971318595</t>
  </si>
  <si>
    <t>17.977523774220842</t>
  </si>
  <si>
    <t>18.776112512408226</t>
  </si>
  <si>
    <t>15.841764598941861</t>
  </si>
  <si>
    <t>15.721049545155523</t>
  </si>
  <si>
    <t>15.275324261184029</t>
  </si>
  <si>
    <t>15.591045577301001</t>
  </si>
  <si>
    <t>14.968890703036067</t>
  </si>
  <si>
    <t>14.47673694246915</t>
  </si>
  <si>
    <t>14.73055288567765</t>
  </si>
  <si>
    <t>14.806095313411554</t>
  </si>
  <si>
    <t>15.259342500862171</t>
  </si>
  <si>
    <t>15.325440478263905</t>
  </si>
  <si>
    <t>15.42931027511507</t>
  </si>
  <si>
    <t>15.259341788734986</t>
  </si>
  <si>
    <t>16.326363183624785</t>
  </si>
  <si>
    <t>16.22249233703446</t>
  </si>
  <si>
    <t>16.109182107722155</t>
  </si>
  <si>
    <t>15.740917204505756</t>
  </si>
  <si>
    <t>14.9382905960083</t>
  </si>
  <si>
    <t>15.098815575302563</t>
  </si>
  <si>
    <t>15.750360227200746</t>
  </si>
  <si>
    <t>15.67482068999565</t>
  </si>
  <si>
    <t>15.495408057101793</t>
  </si>
  <si>
    <t>15.33488381838531</t>
  </si>
  <si>
    <t>15.448195052162857</t>
  </si>
  <si>
    <t>15.83534486344721</t>
  </si>
  <si>
    <t>16.864596107704287</t>
  </si>
  <si>
    <t>17.440597592744357</t>
  </si>
  <si>
    <t>16.949578435617013</t>
  </si>
  <si>
    <t>16.59075654777033</t>
  </si>
  <si>
    <t>17.657777518510418</t>
  </si>
  <si>
    <t>17.912730222188596</t>
  </si>
  <si>
    <t>18.441519215180477</t>
  </si>
  <si>
    <t>18.517060428148177</t>
  </si>
  <si>
    <t>18.479290404743338</t>
  </si>
  <si>
    <t>18.337651300714086</t>
  </si>
  <si>
    <t>17.856076560377875</t>
  </si>
  <si>
    <t>17.95994643536334</t>
  </si>
  <si>
    <t>18.139353880160495</t>
  </si>
  <si>
    <t>18.44152225438168</t>
  </si>
  <si>
    <t>18.422635000332107</t>
  </si>
  <si>
    <t>18.49817796518253</t>
  </si>
  <si>
    <t>18.479291308238228</t>
  </si>
  <si>
    <t>17.49725246611</t>
  </si>
  <si>
    <t>17.667220144521252</t>
  </si>
  <si>
    <t>17.062891289562355</t>
  </si>
  <si>
    <t>18.10918379896124</t>
  </si>
  <si>
    <t>18.36761173733213</t>
  </si>
  <si>
    <t>19.60232598924939</t>
  </si>
  <si>
    <t>19.51618396230209</t>
  </si>
  <si>
    <t>19.621470577371152</t>
  </si>
  <si>
    <t>19.38218335669323</t>
  </si>
  <si>
    <t>19.544899930045</t>
  </si>
  <si>
    <t>19.449185979224726</t>
  </si>
  <si>
    <t>19.4204691739226</t>
  </si>
  <si>
    <t>19.27689696794063</t>
  </si>
  <si>
    <t>19.12375435804477</t>
  </si>
  <si>
    <t>19.047184583835254</t>
  </si>
  <si>
    <t>17.05632280866145</t>
  </si>
  <si>
    <t>16.903178842387018</t>
  </si>
  <si>
    <t>18.89404172149288</t>
  </si>
  <si>
    <t>21.832476632155664</t>
  </si>
  <si>
    <t>21.535762313717196</t>
  </si>
  <si>
    <t>22.569475738114836</t>
  </si>
  <si>
    <t>22.090905392187477</t>
  </si>
  <si>
    <t>22.253619231453026</t>
  </si>
  <si>
    <t>22.16747761823836</t>
  </si>
  <si>
    <t>22.129192768307657</t>
  </si>
  <si>
    <t>21.956906379596557</t>
  </si>
  <si>
    <t>21.85162014252446</t>
  </si>
  <si>
    <t>22.177048852753188</t>
  </si>
  <si>
    <t>22.291904468844997</t>
  </si>
  <si>
    <t>22.33976400694946</t>
  </si>
  <si>
    <t>21.516617108183528</t>
  </si>
  <si>
    <t>21.765475003504196</t>
  </si>
  <si>
    <t>21.928190475104707</t>
  </si>
  <si>
    <t>21.976047582188947</t>
  </si>
  <si>
    <t>22.703475805091585</t>
  </si>
  <si>
    <t>22.40236603061553</t>
  </si>
  <si>
    <t>22.56687326260229</t>
  </si>
  <si>
    <t>22.624938178187655</t>
  </si>
  <si>
    <t>23.002340124786073</t>
  </si>
  <si>
    <t>22.76041495930241</t>
  </si>
  <si>
    <t>22.84750839561441</t>
  </si>
  <si>
    <t>21.87980526692715</t>
  </si>
  <si>
    <t>20.48630932509643</t>
  </si>
  <si>
    <t>20.486310567198746</t>
  </si>
  <si>
    <t>20.4669560283345</t>
  </si>
  <si>
    <t>20.62178596324171</t>
  </si>
  <si>
    <t>20.873389773397548</t>
  </si>
  <si>
    <t>23.12814222446217</t>
  </si>
  <si>
    <t>23.582965507846268</t>
  </si>
  <si>
    <t>23.360389981154185</t>
  </si>
  <si>
    <t>23.09911095957265</t>
  </si>
  <si>
    <t>23.360393422180746</t>
  </si>
  <si>
    <t>23.244267308714026</t>
  </si>
  <si>
    <t>24.928073687859676</t>
  </si>
  <si>
    <t>24.957107380944922</t>
  </si>
  <si>
    <t>25.092585741620944</t>
  </si>
  <si>
    <t>25.55708417209892</t>
  </si>
  <si>
    <t>25.276449934675927</t>
  </si>
  <si>
    <t>25.353865505201973</t>
  </si>
  <si>
    <t>25.005490005816537</t>
  </si>
  <si>
    <t>26.060288701426707</t>
  </si>
  <si>
    <t>25.876425352625116</t>
  </si>
  <si>
    <t>26.08931893902016</t>
  </si>
  <si>
    <t>26.069968896248103</t>
  </si>
  <si>
    <t>25.305479159646985</t>
  </si>
  <si>
    <t>25.218387103632484</t>
  </si>
  <si>
    <t>23.728120185484745</t>
  </si>
  <si>
    <t>23.72812102613689</t>
  </si>
  <si>
    <t>24.15391024685232</t>
  </si>
  <si>
    <t>24.004620849275167</t>
  </si>
  <si>
    <t>24.483736787325967</t>
  </si>
  <si>
    <t>24.11217696357265</t>
  </si>
  <si>
    <t>23.985067019595366</t>
  </si>
  <si>
    <t>23.39839518763075</t>
  </si>
  <si>
    <t>23.48639551618071</t>
  </si>
  <si>
    <t>23.7112860896562</t>
  </si>
  <si>
    <t>23.48639520416714</t>
  </si>
  <si>
    <t>23.554840639912285</t>
  </si>
  <si>
    <t>23.877509156494774</t>
  </si>
  <si>
    <t>24.434846876310452</t>
  </si>
  <si>
    <t>24.845516653588216</t>
  </si>
  <si>
    <t>24.88463032125185</t>
  </si>
  <si>
    <t>24.865072216613935</t>
  </si>
  <si>
    <t>23.799286893313255</t>
  </si>
  <si>
    <t>28.429647340761765</t>
  </si>
  <si>
    <t>27.763654679517348</t>
  </si>
  <si>
    <t>27.222530463531243</t>
  </si>
  <si>
    <t>27.534712079218654</t>
  </si>
  <si>
    <t>28.117459937812324</t>
  </si>
  <si>
    <t>28.055023207396317</t>
  </si>
  <si>
    <t>28.055023809018927</t>
  </si>
  <si>
    <t>27.909331976007717</t>
  </si>
  <si>
    <t>27.84690234228719</t>
  </si>
  <si>
    <t>27.493092337410545</t>
  </si>
  <si>
    <t>27.76365178447603</t>
  </si>
  <si>
    <t>28.242343137019088</t>
  </si>
  <si>
    <t>28.679397677450144</t>
  </si>
  <si>
    <t>27.909332819726124</t>
  </si>
  <si>
    <t>27.53472467917304</t>
  </si>
  <si>
    <t>27.34740781341274</t>
  </si>
  <si>
    <t>26.93115271348005</t>
  </si>
  <si>
    <t>27.05602601658293</t>
  </si>
  <si>
    <t>27.722021922949306</t>
  </si>
  <si>
    <t>27.742837204867204</t>
  </si>
  <si>
    <t>27.805280045272514</t>
  </si>
  <si>
    <t>27.846896832034012</t>
  </si>
  <si>
    <t>27.784457884068047</t>
  </si>
  <si>
    <t>27.576328264026568</t>
  </si>
  <si>
    <t>27.86770942860096</t>
  </si>
  <si>
    <t>28.034207722247693</t>
  </si>
  <si>
    <t>28.283963515389917</t>
  </si>
  <si>
    <t>28.575332741131806</t>
  </si>
  <si>
    <t>28.450453393130164</t>
  </si>
  <si>
    <t>28.658580669954382</t>
  </si>
  <si>
    <t>28.700200421450237</t>
  </si>
  <si>
    <t>28.30477082708838</t>
  </si>
  <si>
    <t>27.68039244974719</t>
  </si>
  <si>
    <t>27.368224465238427</t>
  </si>
  <si>
    <t>28.055025598280743</t>
  </si>
  <si>
    <t>27.867710321199603</t>
  </si>
  <si>
    <t>27.555531419368805</t>
  </si>
  <si>
    <t>27.51390839145801</t>
  </si>
  <si>
    <t>27.222527666510498</t>
  </si>
  <si>
    <t>27.20171934806787</t>
  </si>
  <si>
    <t>26.51490924306925</t>
  </si>
  <si>
    <t>26.473286681568435</t>
  </si>
  <si>
    <t>26.20272497867567</t>
  </si>
  <si>
    <t>26.577349805905982</t>
  </si>
  <si>
    <t>26.452480167157937</t>
  </si>
  <si>
    <t>26.702221521229216</t>
  </si>
  <si>
    <t>26.535731137167314</t>
  </si>
  <si>
    <t>27.38903922981992</t>
  </si>
  <si>
    <t>26.785472465083547</t>
  </si>
  <si>
    <t>26.43166271336523</t>
  </si>
  <si>
    <t>26.220461930870062</t>
  </si>
  <si>
    <t>26.534353858276823</t>
  </si>
  <si>
    <t>26.387877738886935</t>
  </si>
  <si>
    <t>27.078436127501472</t>
  </si>
  <si>
    <t>27.141211539723198</t>
  </si>
  <si>
    <t>27.51788523974904</t>
  </si>
  <si>
    <t>27.538808822631836</t>
  </si>
  <si>
    <t>27.39232961573666</t>
  </si>
  <si>
    <t>26.890104637135735</t>
  </si>
  <si>
    <t>26.53435700258583</t>
  </si>
  <si>
    <t>27.099362450113276</t>
  </si>
  <si>
    <t>26.76453971862793</t>
  </si>
  <si>
    <t>26.638988961775404</t>
  </si>
  <si>
    <t>23.688397646400457</t>
  </si>
  <si>
    <t>23.960436587798952</t>
  </si>
  <si>
    <t>23.813958265119005</t>
  </si>
  <si>
    <t>24.085999884173514</t>
  </si>
  <si>
    <t>23.60469219627675</t>
  </si>
  <si>
    <t>24.106921785401614</t>
  </si>
  <si>
    <t>24.02321928699833</t>
  </si>
  <si>
    <t>23.646548175085933</t>
  </si>
  <si>
    <t>23.625620968042444</t>
  </si>
  <si>
    <t>23.68839927778602</t>
  </si>
  <si>
    <t>23.269879572351552</t>
  </si>
  <si>
    <t>23.520992902710816</t>
  </si>
  <si>
    <t>23.562841457169117</t>
  </si>
  <si>
    <t>23.562840545447386</t>
  </si>
  <si>
    <t>23.709325276511485</t>
  </si>
  <si>
    <t>23.87673144317204</t>
  </si>
  <si>
    <t>23.43728839735585</t>
  </si>
  <si>
    <t>23.793027393555455</t>
  </si>
  <si>
    <t>23.772104187350024</t>
  </si>
  <si>
    <t>23.897661458207036</t>
  </si>
  <si>
    <t>24.023219451692775</t>
  </si>
  <si>
    <t>23.5628408200984</t>
  </si>
  <si>
    <t>23.33266026868881</t>
  </si>
  <si>
    <t>23.102466698857608</t>
  </si>
  <si>
    <t>23.144325007077367</t>
  </si>
  <si>
    <t>23.66747347925513</t>
  </si>
  <si>
    <t>23.311728601767435</t>
  </si>
  <si>
    <t>22.99783770446883</t>
  </si>
  <si>
    <t>22.997835690676318</t>
  </si>
  <si>
    <t>23.123400337968963</t>
  </si>
  <si>
    <t>23.29080592698247</t>
  </si>
  <si>
    <t>22.99783841864502</t>
  </si>
  <si>
    <t>22.66060697951417</t>
  </si>
  <si>
    <t>22.40789222717285</t>
  </si>
  <si>
    <t>22.42894776529055</t>
  </si>
  <si>
    <t>21.98668795679464</t>
  </si>
  <si>
    <t>21.902446982301313</t>
  </si>
  <si>
    <t>21.5865503454802</t>
  </si>
  <si>
    <t>21.565488815307617</t>
  </si>
  <si>
    <t>21.67078648483631</t>
  </si>
  <si>
    <t>22.049867884839024</t>
  </si>
  <si>
    <t>21.94456693865694</t>
  </si>
  <si>
    <t>22.091984338388702</t>
  </si>
  <si>
    <t>22.15516981421385</t>
  </si>
  <si>
    <t>22.744845632022265</t>
  </si>
  <si>
    <t>22.049866251049817</t>
  </si>
  <si>
    <t>22.239413341975826</t>
  </si>
  <si>
    <t>22.45000920612526</t>
  </si>
  <si>
    <t>22.113048212246408</t>
  </si>
  <si>
    <t>22.091991257199172</t>
  </si>
  <si>
    <t>22.386827702510022</t>
  </si>
  <si>
    <t>22.428948704389306</t>
  </si>
  <si>
    <t>22.955451239393362</t>
  </si>
  <si>
    <t>22.976507763499537</t>
  </si>
  <si>
    <t>23.144990921020508</t>
  </si>
  <si>
    <t>23.102872848510742</t>
  </si>
  <si>
    <t>23.039688566518084</t>
  </si>
  <si>
    <t>22.934387849639354</t>
  </si>
  <si>
    <t>22.934389655104127</t>
  </si>
  <si>
    <t>23.14499184590297</t>
  </si>
  <si>
    <t>23.69255215955533</t>
  </si>
  <si>
    <t>23.545131930538535</t>
  </si>
  <si>
    <t>23.187111872809353</t>
  </si>
  <si>
    <t>22.450010611661614</t>
  </si>
  <si>
    <t>20.344003677368164</t>
  </si>
  <si>
    <t>20.25976682489133</t>
  </si>
  <si>
    <t>21.038987566698275</t>
  </si>
  <si>
    <t>21.33381967052539</t>
  </si>
  <si>
    <t>20.491433058746143</t>
  </si>
  <si>
    <t>20.596727800331788</t>
  </si>
  <si>
    <t>21.16534102902884</t>
  </si>
  <si>
    <t>21.523366652172605</t>
  </si>
  <si>
    <t>21.460180850536265</t>
  </si>
  <si>
    <t>21.52336309205002</t>
  </si>
  <si>
    <t>21.6286592414732</t>
  </si>
  <si>
    <t>22.21834373674466</t>
  </si>
  <si>
    <t>21.586549270487463</t>
  </si>
  <si>
    <t>21.670786725542065</t>
  </si>
  <si>
    <t>21.64972777145791</t>
  </si>
  <si>
    <t>21.397003390519544</t>
  </si>
  <si>
    <t>20.975805222539666</t>
  </si>
  <si>
    <t>20.3590277953823</t>
  </si>
  <si>
    <t>20.06211954121497</t>
  </si>
  <si>
    <t>20.189365961961908</t>
  </si>
  <si>
    <t>20.14695353382109</t>
  </si>
  <si>
    <t>20.040913640977486</t>
  </si>
  <si>
    <t>20.719552286981177</t>
  </si>
  <si>
    <t>20.995246389646155</t>
  </si>
  <si>
    <t>21.186115734402648</t>
  </si>
  <si>
    <t>21.928366122107494</t>
  </si>
  <si>
    <t>22.246480642276413</t>
  </si>
  <si>
    <t>22.034399990003127</t>
  </si>
  <si>
    <t>21.9495717126644</t>
  </si>
  <si>
    <t>21.44059731961716</t>
  </si>
  <si>
    <t>21.419393183191172</t>
  </si>
  <si>
    <t>21.483015066734463</t>
  </si>
  <si>
    <t>21.52542684983778</t>
  </si>
  <si>
    <t>21.779910113589374</t>
  </si>
  <si>
    <t>19.51072769807171</t>
  </si>
  <si>
    <t>19.447117344963782</t>
  </si>
  <si>
    <t>19.63797446537656</t>
  </si>
  <si>
    <t>19.913665666035612</t>
  </si>
  <si>
    <t>20.465065328727604</t>
  </si>
  <si>
    <t>20.210573227263318</t>
  </si>
  <si>
    <t>20.16815879142813</t>
  </si>
  <si>
    <t>20.380230896124896</t>
  </si>
  <si>
    <t>20.252987852150987</t>
  </si>
  <si>
    <t>21.37697643045159</t>
  </si>
  <si>
    <t>21.292148527330543</t>
  </si>
  <si>
    <t>21.18611348866333</t>
  </si>
  <si>
    <t>21.546634143792794</t>
  </si>
  <si>
    <t>21.75870849789362</t>
  </si>
  <si>
    <t>21.991989227025453</t>
  </si>
  <si>
    <t>22.0980239449572</t>
  </si>
  <si>
    <t>22.161650868953412</t>
  </si>
  <si>
    <t>22.098026292533287</t>
  </si>
  <si>
    <t>22.437334881349972</t>
  </si>
  <si>
    <t>22.267687610013077</t>
  </si>
  <si>
    <t>22.331308092306504</t>
  </si>
  <si>
    <t>21.991989135742188</t>
  </si>
  <si>
    <t>21.737503542004408</t>
  </si>
  <si>
    <t>21.504221960078734</t>
  </si>
  <si>
    <t>21.164907370029418</t>
  </si>
  <si>
    <t>21.101277002960426</t>
  </si>
  <si>
    <t>21.18611287626283</t>
  </si>
  <si>
    <t>20.571096563868746</t>
  </si>
  <si>
    <t>20.952825221707755</t>
  </si>
  <si>
    <t>21.292150759901126</t>
  </si>
  <si>
    <t>21.186110848051104</t>
  </si>
  <si>
    <t>21.864744248838623</t>
  </si>
  <si>
    <t>22.691824204736285</t>
  </si>
  <si>
    <t>22.88269687189753</t>
  </si>
  <si>
    <t>22.41613565396766</t>
  </si>
  <si>
    <t>22.692537933800814</t>
  </si>
  <si>
    <t>22.735224808847445</t>
  </si>
  <si>
    <t>22.50039924054806</t>
  </si>
  <si>
    <t>21.625146737335132</t>
  </si>
  <si>
    <t>21.411678162543822</t>
  </si>
  <si>
    <t>20.920675963168517</t>
  </si>
  <si>
    <t>20.365641756586445</t>
  </si>
  <si>
    <t>19.72521142198827</t>
  </si>
  <si>
    <t>19.853292592148563</t>
  </si>
  <si>
    <t>19.6398196427278</t>
  </si>
  <si>
    <t>19.340948067166607</t>
  </si>
  <si>
    <t>18.807266893360037</t>
  </si>
  <si>
    <t>18.1027926056833</t>
  </si>
  <si>
    <t>18.487044170817622</t>
  </si>
  <si>
    <t>19.36230354415788</t>
  </si>
  <si>
    <t>19.554429134644536</t>
  </si>
  <si>
    <t>19.78925052911171</t>
  </si>
  <si>
    <t>19.96003268454329</t>
  </si>
  <si>
    <t>19.02074185530261</t>
  </si>
  <si>
    <t>19.042090588024166</t>
  </si>
  <si>
    <t>19.639817705895723</t>
  </si>
  <si>
    <t>19.981380828230463</t>
  </si>
  <si>
    <t>19.127480089027134</t>
  </si>
  <si>
    <t>18.465704048642436</t>
  </si>
  <si>
    <t>18.76456698986551</t>
  </si>
  <si>
    <t>18.20953177384887</t>
  </si>
  <si>
    <t>18.4443549978269</t>
  </si>
  <si>
    <t>18.615134660102196</t>
  </si>
  <si>
    <t>20.10946980258343</t>
  </si>
  <si>
    <t>20.194856101687495</t>
  </si>
  <si>
    <t>19.682514803828166</t>
  </si>
  <si>
    <t>20.301595740636845</t>
  </si>
  <si>
    <t>20.472378441243652</t>
  </si>
  <si>
    <t>20.40833739600767</t>
  </si>
  <si>
    <t>21.753233822267234</t>
  </si>
  <si>
    <t>22.116143545361407</t>
  </si>
  <si>
    <t>21.71054157208334</t>
  </si>
  <si>
    <t>22.415013809819655</t>
  </si>
  <si>
    <t>22.244235057035713</t>
  </si>
  <si>
    <t>22.201535883734405</t>
  </si>
  <si>
    <t>22.28692806585709</t>
  </si>
  <si>
    <t>22.54310542387604</t>
  </si>
  <si>
    <t>22.79927141674572</t>
  </si>
  <si>
    <t>22.671185888122753</t>
  </si>
  <si>
    <t>22.71388675969704</t>
  </si>
  <si>
    <t>22.09479336331679</t>
  </si>
  <si>
    <t>22.713877952105854</t>
  </si>
  <si>
    <t>22.580079017993253</t>
  </si>
  <si>
    <t>23.139204796012923</t>
  </si>
  <si>
    <t>23.50478498076935</t>
  </si>
  <si>
    <t>23.54779523766205</t>
  </si>
  <si>
    <t>23.65531730651855</t>
  </si>
  <si>
    <t>23.397262518662583</t>
  </si>
  <si>
    <t>23.246728986877674</t>
  </si>
  <si>
    <t>23.483281986336614</t>
  </si>
  <si>
    <t>23.71983232592158</t>
  </si>
  <si>
    <t>23.956390267260566</t>
  </si>
  <si>
    <t>23.805852320327006</t>
  </si>
  <si>
    <t>23.913382332773093</t>
  </si>
  <si>
    <t>23.805853291452088</t>
  </si>
  <si>
    <t>24.020900978117083</t>
  </si>
  <si>
    <t>23.956391293718443</t>
  </si>
  <si>
    <t>23.977891244818075</t>
  </si>
  <si>
    <t>20.730662999998053</t>
  </si>
  <si>
    <t>20.451102978303158</t>
  </si>
  <si>
    <t>20.988720714086</t>
  </si>
  <si>
    <t>20.494107772588894</t>
  </si>
  <si>
    <t>20.451103169449453</t>
  </si>
  <si>
    <t>20.30056714049585</t>
  </si>
  <si>
    <t>20.214547469352215</t>
  </si>
  <si>
    <t>19.913474219021197</t>
  </si>
  <si>
    <t>20.085518410677235</t>
  </si>
  <si>
    <t>20.085519613436695</t>
  </si>
  <si>
    <t>19.95648472305971</t>
  </si>
  <si>
    <t>19.76294609596474</t>
  </si>
  <si>
    <t>19.504887396723483</t>
  </si>
  <si>
    <t>19.46187047894962</t>
  </si>
  <si>
    <t>19.37585834782231</t>
  </si>
  <si>
    <t>19.52639343190102</t>
  </si>
  <si>
    <t>19.526387006649173</t>
  </si>
  <si>
    <t>19.719937181518162</t>
  </si>
  <si>
    <t>20.4080922680701</t>
  </si>
  <si>
    <t>20.5586249286905</t>
  </si>
  <si>
    <t>21.117752910437755</t>
  </si>
  <si>
    <t>21.4188197581326</t>
  </si>
  <si>
    <t>21.913430221053623</t>
  </si>
  <si>
    <t>21.913428281085437</t>
  </si>
  <si>
    <t>21.633867501294013</t>
  </si>
  <si>
    <t>20.730664268863315</t>
  </si>
  <si>
    <t>20.81668411760621</t>
  </si>
  <si>
    <t>21.031733084445428</t>
  </si>
  <si>
    <t>20.859690733184514</t>
  </si>
  <si>
    <t>21.010229985290877</t>
  </si>
  <si>
    <t>21.268279200402894</t>
  </si>
  <si>
    <t>20.322072982788086</t>
  </si>
  <si>
    <t>19.20382190039148</t>
  </si>
  <si>
    <t>19.48093487311506</t>
  </si>
  <si>
    <t>19.697867890204282</t>
  </si>
  <si>
    <t>19.893117035393683</t>
  </si>
  <si>
    <t>20.17512941619763</t>
  </si>
  <si>
    <t>19.871416012339456</t>
  </si>
  <si>
    <t>19.589398013825917</t>
  </si>
  <si>
    <t>20.17512885693842</t>
  </si>
  <si>
    <t>20.58731164690788</t>
  </si>
  <si>
    <t>20.825947381891925</t>
  </si>
  <si>
    <t>20.47884053791978</t>
  </si>
  <si>
    <t>20.674083897964866</t>
  </si>
  <si>
    <t>20.76085877362374</t>
  </si>
  <si>
    <t>20.804243838751557</t>
  </si>
  <si>
    <t>20.825941369161544</t>
  </si>
  <si>
    <t>21.107957798775086</t>
  </si>
  <si>
    <t>21.06456912775446</t>
  </si>
  <si>
    <t>21.411669019669585</t>
  </si>
  <si>
    <t>21.43336438310501</t>
  </si>
  <si>
    <t>21.47675218501332</t>
  </si>
  <si>
    <t>21.845541801762945</t>
  </si>
  <si>
    <t>21.628605580724003</t>
  </si>
  <si>
    <t>21.12965107091526</t>
  </si>
  <si>
    <t>21.19473864135914</t>
  </si>
  <si>
    <t>21.259811365373878</t>
  </si>
  <si>
    <t>21.541836637903977</t>
  </si>
  <si>
    <t>21.389974557660082</t>
  </si>
  <si>
    <t>21.17303777150059</t>
  </si>
  <si>
    <t>20.91271742978716</t>
  </si>
  <si>
    <t>20.847635491684645</t>
  </si>
  <si>
    <t>21.086259813447622</t>
  </si>
  <si>
    <t>20.84763048485874</t>
  </si>
  <si>
    <t>20.93440432181327</t>
  </si>
  <si>
    <t>20.97779860181275</t>
  </si>
  <si>
    <t>20.99948954583891</t>
  </si>
  <si>
    <t>21.324892153613646</t>
  </si>
  <si>
    <t>21.173040236139467</t>
  </si>
  <si>
    <t>21.28150480182283</t>
  </si>
  <si>
    <t>20.804248809814453</t>
  </si>
  <si>
    <t>20.522228526861205</t>
  </si>
  <si>
    <t>20.869322790449306</t>
  </si>
  <si>
    <t>21.28150749206543</t>
  </si>
  <si>
    <t>21.368286854494738</t>
  </si>
  <si>
    <t>21.585218202743413</t>
  </si>
  <si>
    <t>21.5201358795166</t>
  </si>
  <si>
    <t>21.368281142184916</t>
  </si>
  <si>
    <t>21.7981260040362</t>
  </si>
  <si>
    <t>21.929304092982182</t>
  </si>
  <si>
    <t>21.907441581816286</t>
  </si>
  <si>
    <t>21.994896299883642</t>
  </si>
  <si>
    <t>21.4483034040723</t>
  </si>
  <si>
    <t>21.601350994854922</t>
  </si>
  <si>
    <t>21.732533439755723</t>
  </si>
  <si>
    <t>21.645078659057617</t>
  </si>
  <si>
    <t>21.710666518657675</t>
  </si>
  <si>
    <t>21.185938518569138</t>
  </si>
  <si>
    <t>21.14221476990942</t>
  </si>
  <si>
    <t>20.81425842688694</t>
  </si>
  <si>
    <t>20.94543554242866</t>
  </si>
  <si>
    <t>20.923574447631836</t>
  </si>
  <si>
    <t>21.09848977016955</t>
  </si>
  <si>
    <t>21.207806541437133</t>
  </si>
  <si>
    <t>20.967304403024492</t>
  </si>
  <si>
    <t>20.70494254690748</t>
  </si>
  <si>
    <t>20.726798121470633</t>
  </si>
  <si>
    <t>20.92357061350999</t>
  </si>
  <si>
    <t>20.748666062293413</t>
  </si>
  <si>
    <t>20.814256776595915</t>
  </si>
  <si>
    <t>20.945439711819162</t>
  </si>
  <si>
    <t>20.639349320621132</t>
  </si>
  <si>
    <t>20.59561973444912</t>
  </si>
  <si>
    <t>20.42071177882888</t>
  </si>
  <si>
    <t>19.91784259523402</t>
  </si>
  <si>
    <t>19.8741165022787</t>
  </si>
  <si>
    <t>20.792395250702324</t>
  </si>
  <si>
    <t>20.704940841683538</t>
  </si>
  <si>
    <t>20.83612019541889</t>
  </si>
  <si>
    <t>20.770530316825205</t>
  </si>
  <si>
    <t>20.61748340233737</t>
  </si>
  <si>
    <t>20.6830734073392</t>
  </si>
  <si>
    <t>20.3113891940082</t>
  </si>
  <si>
    <t>20.15834561547023</t>
  </si>
  <si>
    <t>20.311390465214252</t>
  </si>
  <si>
    <t>20.486304262082584</t>
  </si>
  <si>
    <t>20.5081684526339</t>
  </si>
  <si>
    <t>20.289528506977618</t>
  </si>
  <si>
    <t>20.333255036773636</t>
  </si>
  <si>
    <t>20.114615633101394</t>
  </si>
  <si>
    <t>20.639345126228502</t>
  </si>
  <si>
    <t>20.639348570113302</t>
  </si>
  <si>
    <t>20.136480563644884</t>
  </si>
  <si>
    <t>19.88786938257819</t>
  </si>
  <si>
    <t>20.086306983373678</t>
  </si>
  <si>
    <t>19.82172879700837</t>
  </si>
  <si>
    <t>19.667385851138782</t>
  </si>
  <si>
    <t>19.601241947655062</t>
  </si>
  <si>
    <t>19.248464708607013</t>
  </si>
  <si>
    <t>19.160268911654278</t>
  </si>
  <si>
    <t>19.182320375452257</t>
  </si>
  <si>
    <t>21.621512462776575</t>
  </si>
  <si>
    <t>23.261533468774708</t>
  </si>
  <si>
    <t>23.261529491896063</t>
  </si>
  <si>
    <t>23.328473854261965</t>
  </si>
  <si>
    <t>23.295006944670135</t>
  </si>
  <si>
    <t>23.127655480436392</t>
  </si>
  <si>
    <t>22.859894984759407</t>
  </si>
  <si>
    <t>23.361942069349386</t>
  </si>
  <si>
    <t>23.027249011230538</t>
  </si>
  <si>
    <t>23.194592013269958</t>
  </si>
  <si>
    <t>23.06071378510394</t>
  </si>
  <si>
    <t>22.96030611541246</t>
  </si>
  <si>
    <t>22.993774184989096</t>
  </si>
  <si>
    <t>23.060712597325097</t>
  </si>
  <si>
    <t>23.127652897812396</t>
  </si>
  <si>
    <t>22.926837599941496</t>
  </si>
  <si>
    <t>22.15703245398481</t>
  </si>
  <si>
    <t>23.16112583652092</t>
  </si>
  <si>
    <t>23.3954133613509</t>
  </si>
  <si>
    <t>23.89746049199719</t>
  </si>
  <si>
    <t>23.629703074818522</t>
  </si>
  <si>
    <t>23.562763469347438</t>
  </si>
  <si>
    <t>24.23216157609721</t>
  </si>
  <si>
    <t>24.29910227162807</t>
  </si>
  <si>
    <t>24.299102783203125</t>
  </si>
  <si>
    <t>24.767678648794952</t>
  </si>
  <si>
    <t>24.533383645789957</t>
  </si>
  <si>
    <t>24.265625277393926</t>
  </si>
  <si>
    <t>24.801146514037946</t>
  </si>
  <si>
    <t>24.734206670794617</t>
  </si>
  <si>
    <t>24.667262829987973</t>
  </si>
  <si>
    <t>24.366042329782218</t>
  </si>
  <si>
    <t>24.46644405369095</t>
  </si>
  <si>
    <t>24.600326798845703</t>
  </si>
  <si>
    <t>24.39951393415927</t>
  </si>
  <si>
    <t>24.131749379345866</t>
  </si>
  <si>
    <t>24.299102718819885</t>
  </si>
  <si>
    <t>23.964400744061386</t>
  </si>
  <si>
    <t>23.76358500753086</t>
  </si>
  <si>
    <t>23.997871344279805</t>
  </si>
  <si>
    <t>23.930934390123138</t>
  </si>
  <si>
    <t>23.73011272572129</t>
  </si>
  <si>
    <t>23.863991660679957</t>
  </si>
  <si>
    <t>24.13811147617472</t>
  </si>
  <si>
    <t>24.779542922973633</t>
  </si>
  <si>
    <t>24.239390132378123</t>
  </si>
  <si>
    <t>24.036831028004418</t>
  </si>
  <si>
    <t>23.86803360153112</t>
  </si>
  <si>
    <t>23.800512745474578</t>
  </si>
  <si>
    <t>23.732993626599047</t>
  </si>
  <si>
    <t>23.665476861347905</t>
  </si>
  <si>
    <t>23.530437295155217</t>
  </si>
  <si>
    <t>23.496678536828494</t>
  </si>
  <si>
    <t>23.294125106482</t>
  </si>
  <si>
    <t>23.294119900035625</t>
  </si>
  <si>
    <t>23.496674897403462</t>
  </si>
  <si>
    <t>22.48388934653348</t>
  </si>
  <si>
    <t>23.361638664690034</t>
  </si>
  <si>
    <t>23.462915127599143</t>
  </si>
  <si>
    <t>23.36164223982351</t>
  </si>
  <si>
    <t>23.597954785946175</t>
  </si>
  <si>
    <t>23.800517361990504</t>
  </si>
  <si>
    <t>23.192842185451077</t>
  </si>
  <si>
    <t>23.22660132452333</t>
  </si>
  <si>
    <t>23.429158570763942</t>
  </si>
  <si>
    <t>23.294121157519296</t>
  </si>
  <si>
    <t>23.56419694643558</t>
  </si>
  <si>
    <t>23.12532340960206</t>
  </si>
  <si>
    <t>23.53043466018968</t>
  </si>
  <si>
    <t>23.800513760998353</t>
  </si>
  <si>
    <t>23.766752381145423</t>
  </si>
  <si>
    <t>23.429160294928288</t>
  </si>
  <si>
    <t>23.462919054529525</t>
  </si>
  <si>
    <t>23.294119016618286</t>
  </si>
  <si>
    <t>23.631717383727242</t>
  </si>
  <si>
    <t>23.159084843555938</t>
  </si>
  <si>
    <t>22.939646748112555</t>
  </si>
  <si>
    <t>23.496679623540047</t>
  </si>
  <si>
    <t>24.087475853938788</t>
  </si>
  <si>
    <t>23.89335807849223</t>
  </si>
  <si>
    <t>23.43760347570555</t>
  </si>
  <si>
    <t>24.42506921204069</t>
  </si>
  <si>
    <t>24.654633685594185</t>
  </si>
  <si>
    <t>24.58652996453296</t>
  </si>
  <si>
    <t>24.416264412448935</t>
  </si>
  <si>
    <t>24.126804101532628</t>
  </si>
  <si>
    <t>24.43328810433321</t>
  </si>
  <si>
    <t>24.53544711278109</t>
  </si>
  <si>
    <t>24.60355610530529</t>
  </si>
  <si>
    <t>24.629099840561704</t>
  </si>
  <si>
    <t>24.893010886892466</t>
  </si>
  <si>
    <t>24.901522454107145</t>
  </si>
  <si>
    <t>24.858954914761537</t>
  </si>
  <si>
    <t>24.94408961781722</t>
  </si>
  <si>
    <t>24.82489735318676</t>
  </si>
  <si>
    <t>25.182462388334393</t>
  </si>
  <si>
    <t>25.87204057364741</t>
  </si>
  <si>
    <t>25.786906491092903</t>
  </si>
  <si>
    <t>27.489576820635666</t>
  </si>
  <si>
    <t>27.191607138313834</t>
  </si>
  <si>
    <t>27.327821609357922</t>
  </si>
  <si>
    <t>27.191609686512475</t>
  </si>
  <si>
    <t>26.73188858055746</t>
  </si>
  <si>
    <t>27.097961856226256</t>
  </si>
  <si>
    <t>27.412958367581165</t>
  </si>
  <si>
    <t>26.76594630245762</t>
  </si>
  <si>
    <t>26.595677169433902</t>
  </si>
  <si>
    <t>27.02985964770288</t>
  </si>
  <si>
    <t>27.3703910166138</t>
  </si>
  <si>
    <t>27.28525532671492</t>
  </si>
  <si>
    <t>27.370390264568787</t>
  </si>
  <si>
    <t>27.225666184123007</t>
  </si>
  <si>
    <t>27.344845803927104</t>
  </si>
  <si>
    <t>27.132015813992595</t>
  </si>
  <si>
    <t>26.851079486017298</t>
  </si>
  <si>
    <t>26.97026011492655</t>
  </si>
  <si>
    <t>27.455520701536802</t>
  </si>
  <si>
    <t>27.591733345649576</t>
  </si>
  <si>
    <t>27.625793059536456</t>
  </si>
  <si>
    <t>27.378902007579413</t>
  </si>
  <si>
    <t>27.48106002286144</t>
  </si>
  <si>
    <t>27.81308088623234</t>
  </si>
  <si>
    <t>27.872678795945177</t>
  </si>
  <si>
    <t>27.940782267113192</t>
  </si>
  <si>
    <t>28.748417065689193</t>
  </si>
  <si>
    <t>28.371050646774044</t>
  </si>
  <si>
    <t>28.13090604022248</t>
  </si>
  <si>
    <t>28.105182094220165</t>
  </si>
  <si>
    <t>27.942226193952052</t>
  </si>
  <si>
    <t>27.942224897963303</t>
  </si>
  <si>
    <t>28.036564653810206</t>
  </si>
  <si>
    <t>28.156639756917794</t>
  </si>
  <si>
    <t>28.045138413808665</t>
  </si>
  <si>
    <t>27.882187359520792</t>
  </si>
  <si>
    <t>28.46538427688778</t>
  </si>
  <si>
    <t>28.516851208002798</t>
  </si>
  <si>
    <t>28.508275555350654</t>
  </si>
  <si>
    <t>28.259555281493576</t>
  </si>
  <si>
    <t>25.575111480582745</t>
  </si>
  <si>
    <t>25.197744183361916</t>
  </si>
  <si>
    <t>25.600842131681993</t>
  </si>
  <si>
    <t>25.59226093433582</t>
  </si>
  <si>
    <t>25.71233219836317</t>
  </si>
  <si>
    <t>25.266353011153395</t>
  </si>
  <si>
    <t>24.777499275197272</t>
  </si>
  <si>
    <t>24.477318906267747</t>
  </si>
  <si>
    <t>24.45159346944503</t>
  </si>
  <si>
    <t>24.931876313197122</t>
  </si>
  <si>
    <t>24.888990148432065</t>
  </si>
  <si>
    <t>24.074225019904713</t>
  </si>
  <si>
    <t>24.031341395223624</t>
  </si>
  <si>
    <t>23.628246816600196</t>
  </si>
  <si>
    <t>24.108529787601718</t>
  </si>
  <si>
    <t>24.24575512510088</t>
  </si>
  <si>
    <t>24.185719265846487</t>
  </si>
  <si>
    <t>24.168564938285243</t>
  </si>
  <si>
    <t>24.211447052183413</t>
  </si>
  <si>
    <t>25.103406251055016</t>
  </si>
  <si>
    <t>24.983332155125463</t>
  </si>
  <si>
    <t>25.14628927767679</t>
  </si>
  <si>
    <t>25.069099263059226</t>
  </si>
  <si>
    <t>25.09483015011737</t>
  </si>
  <si>
    <t>25.077675358029698</t>
  </si>
  <si>
    <t>25.18916900832449</t>
  </si>
  <si>
    <t>25.68660910312013</t>
  </si>
  <si>
    <t>25.30066223944267</t>
  </si>
  <si>
    <t>25.1462878095222</t>
  </si>
  <si>
    <t>25.172012680290795</t>
  </si>
  <si>
    <t>25.18836120107978</t>
  </si>
  <si>
    <t>25.179713386585078</t>
  </si>
  <si>
    <t>25.378659045571005</t>
  </si>
  <si>
    <t>25.560305170127712</t>
  </si>
  <si>
    <t>25.83710060361063</t>
  </si>
  <si>
    <t>26.079299036894476</t>
  </si>
  <si>
    <t>27.02212880296272</t>
  </si>
  <si>
    <t>27.342181242037267</t>
  </si>
  <si>
    <t>27.887116085452423</t>
  </si>
  <si>
    <t>27.082678419771607</t>
  </si>
  <si>
    <t>27.748717180851152</t>
  </si>
  <si>
    <t>27.852516264126237</t>
  </si>
  <si>
    <t>27.895762618207282</t>
  </si>
  <si>
    <t>28.276354084380646</t>
  </si>
  <si>
    <t>27.904412437664902</t>
  </si>
  <si>
    <t>29.06349216257176</t>
  </si>
  <si>
    <t>28.16391255364723</t>
  </si>
  <si>
    <t>27.281625149875616</t>
  </si>
  <si>
    <t>26.139840667669606</t>
  </si>
  <si>
    <t>25.776554107666016</t>
  </si>
  <si>
    <t>25.551659660426083</t>
  </si>
  <si>
    <t>25.171060666065618</t>
  </si>
  <si>
    <t>24.980766403397634</t>
  </si>
  <si>
    <t>25.72464756788383</t>
  </si>
  <si>
    <t>26.165792444376905</t>
  </si>
  <si>
    <t>26.044696517908914</t>
  </si>
  <si>
    <t>25.984150662706078</t>
  </si>
  <si>
    <t>26.234994715212004</t>
  </si>
  <si>
    <t>26.606939821019374</t>
  </si>
  <si>
    <t>25.923596085664528</t>
  </si>
  <si>
    <t>25.77655327879138</t>
  </si>
  <si>
    <t>25.80249788245798</t>
  </si>
  <si>
    <t>25.949549741288862</t>
  </si>
  <si>
    <t>25.70735470380747</t>
  </si>
  <si>
    <t>25.672756160240596</t>
  </si>
  <si>
    <t>25.69870241309767</t>
  </si>
  <si>
    <t>25.629503827910657</t>
  </si>
  <si>
    <t>26.382043233731896</t>
  </si>
  <si>
    <t>26.061998939863198</t>
  </si>
  <si>
    <t>26.1744415007789</t>
  </si>
  <si>
    <t>26.338790094950454</t>
  </si>
  <si>
    <t>25.690056921596938</t>
  </si>
  <si>
    <t>24.902915476343157</t>
  </si>
  <si>
    <t>24.876967409812536</t>
  </si>
  <si>
    <t>24.979865237092326</t>
  </si>
  <si>
    <t>24.220784962991242</t>
  </si>
  <si>
    <t>23.993927139280853</t>
  </si>
  <si>
    <t>24.491260810163304</t>
  </si>
  <si>
    <t>23.985208111101144</t>
  </si>
  <si>
    <t>24.47380962815245</t>
  </si>
  <si>
    <t>24.491259294088607</t>
  </si>
  <si>
    <t>24.412736272474245</t>
  </si>
  <si>
    <t>25.337595964241128</t>
  </si>
  <si>
    <t>25.93961988510882</t>
  </si>
  <si>
    <t>26.393323684310467</t>
  </si>
  <si>
    <t>26.733599356838063</t>
  </si>
  <si>
    <t>26.48057399059884</t>
  </si>
  <si>
    <t>25.477193222387523</t>
  </si>
  <si>
    <t>24.578506521604837</t>
  </si>
  <si>
    <t>24.31675715339183</t>
  </si>
  <si>
    <t>24.465083326582274</t>
  </si>
  <si>
    <t>25.040941582277902</t>
  </si>
  <si>
    <t>25.88726929461044</t>
  </si>
  <si>
    <t>23.65365260229302</t>
  </si>
  <si>
    <t>24.814086931948825</t>
  </si>
  <si>
    <t>24.700659514087924</t>
  </si>
  <si>
    <t>24.53488542357535</t>
  </si>
  <si>
    <t>24.3778341385035</t>
  </si>
  <si>
    <t>24.351657313437236</t>
  </si>
  <si>
    <t>24.27313214418481</t>
  </si>
  <si>
    <t>23.97647994232908</t>
  </si>
  <si>
    <t>24.10735624700104</t>
  </si>
  <si>
    <t>23.7147274017334</t>
  </si>
  <si>
    <t>23.697277566432092</t>
  </si>
  <si>
    <t>23.81942965523524</t>
  </si>
  <si>
    <t>23.906679323757665</t>
  </si>
  <si>
    <t>24.28185581547696</t>
  </si>
  <si>
    <t>24.11608295774856</t>
  </si>
  <si>
    <t>24.055004974791476</t>
  </si>
  <si>
    <t>24.072457243745518</t>
  </si>
  <si>
    <t>23.767077192449015</t>
  </si>
  <si>
    <t>23.671104045552628</t>
  </si>
  <si>
    <t>23.52277897781411</t>
  </si>
  <si>
    <t>23.732177952080193</t>
  </si>
  <si>
    <t>22.955650589620596</t>
  </si>
  <si>
    <t>22.981825938304212</t>
  </si>
  <si>
    <t>22.135489391194383</t>
  </si>
  <si>
    <t>21.95226547401173</t>
  </si>
  <si>
    <t>21.29788466316536</t>
  </si>
  <si>
    <t>20.73282588727713</t>
  </si>
  <si>
    <t>21.12068601331278</t>
  </si>
  <si>
    <t>20.900307654577862</t>
  </si>
  <si>
    <t>21.27054116638627</t>
  </si>
  <si>
    <t>21.07660915479428</t>
  </si>
  <si>
    <t>21.191206295194544</t>
  </si>
  <si>
    <t>21.59669731384026</t>
  </si>
  <si>
    <t>22.046260123632262</t>
  </si>
  <si>
    <t>22.037445653719907</t>
  </si>
  <si>
    <t>21.958110281810196</t>
  </si>
  <si>
    <t>22.178481322096417</t>
  </si>
  <si>
    <t>21.958111933091143</t>
  </si>
  <si>
    <t>21.808251816223805</t>
  </si>
  <si>
    <t>21.60550813745005</t>
  </si>
  <si>
    <t>22.160851008538856</t>
  </si>
  <si>
    <t>22.478194623693376</t>
  </si>
  <si>
    <t>22.601601916896534</t>
  </si>
  <si>
    <t>22.46056233841314</t>
  </si>
  <si>
    <t>22.22255679518985</t>
  </si>
  <si>
    <t>22.716199421707397</t>
  </si>
  <si>
    <t>22.85724062789443</t>
  </si>
  <si>
    <t>23.139320270179006</t>
  </si>
  <si>
    <t>22.971832241880584</t>
  </si>
  <si>
    <t>22.874868602028737</t>
  </si>
  <si>
    <t>22.821975022239197</t>
  </si>
  <si>
    <t>22.76908563076118</t>
  </si>
  <si>
    <t>23.09524045497362</t>
  </si>
  <si>
    <t>23.474283553145355</t>
  </si>
  <si>
    <t>23.79162337819388</t>
  </si>
  <si>
    <t>24.170667500286935</t>
  </si>
  <si>
    <t>24.01200041555386</t>
  </si>
  <si>
    <t>24.241187295226084</t>
  </si>
  <si>
    <t>24.29407756766897</t>
  </si>
  <si>
    <t>24.144219462863685</t>
  </si>
  <si>
    <t>24.13540574755532</t>
  </si>
  <si>
    <t>24.029628964632902</t>
  </si>
  <si>
    <t>23.756362982502157</t>
  </si>
  <si>
    <t>23.791621497473308</t>
  </si>
  <si>
    <t>23.853330538938685</t>
  </si>
  <si>
    <t>24.214745017650472</t>
  </si>
  <si>
    <t>24.708384354177053</t>
  </si>
  <si>
    <t>24.011998980746103</t>
  </si>
  <si>
    <t>23.86189427618722</t>
  </si>
  <si>
    <t>23.550501518771934</t>
  </si>
  <si>
    <t>23.995353028662432</t>
  </si>
  <si>
    <t>24.013147710225585</t>
  </si>
  <si>
    <t>23.230206232377196</t>
  </si>
  <si>
    <t>22.696386860269083</t>
  </si>
  <si>
    <t>21.940132314726043</t>
  </si>
  <si>
    <t>22.118075078317215</t>
  </si>
  <si>
    <t>22.96329580263347</t>
  </si>
  <si>
    <t>23.54160188615343</t>
  </si>
  <si>
    <t>23.470423974396848</t>
  </si>
  <si>
    <t>23.75513353694144</t>
  </si>
  <si>
    <t>23.434840273569993</t>
  </si>
  <si>
    <t>22.68748675502021</t>
  </si>
  <si>
    <t>24.191088391343882</t>
  </si>
  <si>
    <t>23.933070816478573</t>
  </si>
  <si>
    <t>24.137706040907013</t>
  </si>
  <si>
    <t>24.52917988497122</t>
  </si>
  <si>
    <t>24.769395495309883</t>
  </si>
  <si>
    <t>25.134173996803305</t>
  </si>
  <si>
    <t>25.19645484317997</t>
  </si>
  <si>
    <t>25.56123336736808</t>
  </si>
  <si>
    <t>25.214245548930336</t>
  </si>
  <si>
    <t>23.48821902060104</t>
  </si>
  <si>
    <t>23.897485218644107</t>
  </si>
  <si>
    <t>23.50601561093679</t>
  </si>
  <si>
    <t>21.922341217641222</t>
  </si>
  <si>
    <t>22.67858920724137</t>
  </si>
  <si>
    <t>23.772924770243606</t>
  </si>
  <si>
    <t>23.81740934714245</t>
  </si>
  <si>
    <t>24.111016151662625</t>
  </si>
  <si>
    <t>23.02557724298394</t>
  </si>
  <si>
    <t>22.580721780312977</t>
  </si>
  <si>
    <t>21.717707525679728</t>
  </si>
  <si>
    <t>22.37608823796553</t>
  </si>
  <si>
    <t>21.84226660232672</t>
  </si>
  <si>
    <t>18.75498687901219</t>
  </si>
  <si>
    <t>18.114399142723506</t>
  </si>
  <si>
    <t>16.993375721889183</t>
  </si>
  <si>
    <t>16.646390017111706</t>
  </si>
  <si>
    <t>16.530724300502882</t>
  </si>
  <si>
    <t>17.563468728080085</t>
  </si>
  <si>
    <t>17.24806435890649</t>
  </si>
  <si>
    <t>17.419283819873872</t>
  </si>
  <si>
    <t>17.437307922174753</t>
  </si>
  <si>
    <t>18.041081402545547</t>
  </si>
  <si>
    <t>18.41055328652096</t>
  </si>
  <si>
    <t>18.924209849007458</t>
  </si>
  <si>
    <t>19.35676395566147</t>
  </si>
  <si>
    <t>20.302971220514117</t>
  </si>
  <si>
    <t>20.483204962643985</t>
  </si>
  <si>
    <t>20.906743242190064</t>
  </si>
  <si>
    <t>20.879711289795864</t>
  </si>
  <si>
    <t>20.93377746010423</t>
  </si>
  <si>
    <t>21.195117402278786</t>
  </si>
  <si>
    <t>21.78086482825715</t>
  </si>
  <si>
    <t>23.06049941261387</t>
  </si>
  <si>
    <t>24.3942099051924</t>
  </si>
  <si>
    <t>25.1511807358105</t>
  </si>
  <si>
    <t>25.4305350479106</t>
  </si>
  <si>
    <t>25.493618862509468</t>
  </si>
  <si>
    <t>25.51164108382186</t>
  </si>
  <si>
    <t>25.97122926943757</t>
  </si>
  <si>
    <t>25.90814888718908</t>
  </si>
  <si>
    <t>25.863087603742958</t>
  </si>
  <si>
    <t>26.295642298047223</t>
  </si>
  <si>
    <t>26.73720529850681</t>
  </si>
  <si>
    <t>27.4220854034966</t>
  </si>
  <si>
    <t>27.827602356676046</t>
  </si>
  <si>
    <t>27.91771590059758</t>
  </si>
  <si>
    <t>28.097951538549626</t>
  </si>
  <si>
    <t>27.692430755191527</t>
  </si>
  <si>
    <t>27.214820710825848</t>
  </si>
  <si>
    <t>27.404058493474206</t>
  </si>
  <si>
    <t>27.51219817467836</t>
  </si>
  <si>
    <t>27.971786248132037</t>
  </si>
  <si>
    <t>27.971785865179566</t>
  </si>
  <si>
    <t>27.53923247301339</t>
  </si>
  <si>
    <t>29.91040824805319</t>
  </si>
  <si>
    <t>29.928572672279213</t>
  </si>
  <si>
    <t>30.101148021755147</t>
  </si>
  <si>
    <t>30.101145090283627</t>
  </si>
  <si>
    <t>30.827792287186423</t>
  </si>
  <si>
    <t>31.14569951518922</t>
  </si>
  <si>
    <t>31.409104865971525</t>
  </si>
  <si>
    <t>31.31827193702918</t>
  </si>
  <si>
    <t>30.3554758187959</t>
  </si>
  <si>
    <t>30.59163207844656</t>
  </si>
  <si>
    <t>30.53713282425411</t>
  </si>
  <si>
    <t>28.993018429785803</t>
  </si>
  <si>
    <t>29.338171700853067</t>
  </si>
  <si>
    <t>29.701492472856234</t>
  </si>
  <si>
    <t>30.21014213562012</t>
  </si>
  <si>
    <t>29.083848657674064</t>
  </si>
  <si>
    <t>29.102014078762842</t>
  </si>
  <si>
    <t>28.520700381332535</t>
  </si>
  <si>
    <t>28.74777907979712</t>
  </si>
  <si>
    <t>28.865856733662064</t>
  </si>
  <si>
    <t>28.88402246776757</t>
  </si>
  <si>
    <t>28.91127250203205</t>
  </si>
  <si>
    <t>28.52070259972915</t>
  </si>
  <si>
    <t>27.612401893326734</t>
  </si>
  <si>
    <t>30.073899074185398</t>
  </si>
  <si>
    <t>30.409970624796056</t>
  </si>
  <si>
    <t>30.87321241645481</t>
  </si>
  <si>
    <t>31.47269244842511</t>
  </si>
  <si>
    <t>31.672513399208796</t>
  </si>
  <si>
    <t>31.218358528713033</t>
  </si>
  <si>
    <t>31.25469092285422</t>
  </si>
  <si>
    <t>31.772426025390114</t>
  </si>
  <si>
    <t>31.536271106075098</t>
  </si>
  <si>
    <t>31.499936998867767</t>
  </si>
  <si>
    <t>31.754260601412422</t>
  </si>
  <si>
    <t>32.099676261761964</t>
  </si>
  <si>
    <t>32.794904762501005</t>
  </si>
  <si>
    <t>32.428998894611304</t>
  </si>
  <si>
    <t>32.61195673879031</t>
  </si>
  <si>
    <t>32.75831935680124</t>
  </si>
  <si>
    <t>32.28263512625521</t>
  </si>
  <si>
    <t>31.733764976412765</t>
  </si>
  <si>
    <t>31.816093783756255</t>
  </si>
  <si>
    <t>31.962450869074424</t>
  </si>
  <si>
    <t>31.85268822552647</t>
  </si>
  <si>
    <t>31.67887331467421</t>
  </si>
  <si>
    <t>31.349555212778906</t>
  </si>
  <si>
    <t>31.047676332868228</t>
  </si>
  <si>
    <t>31.532506052368582</t>
  </si>
  <si>
    <t>31.477624136670002</t>
  </si>
  <si>
    <t>30.8830113786809</t>
  </si>
  <si>
    <t>28.660096910868756</t>
  </si>
  <si>
    <t>27.53491401024927</t>
  </si>
  <si>
    <t>26.620132446180193</t>
  </si>
  <si>
    <t>26.400587192076962</t>
  </si>
  <si>
    <t>26.062115121115536</t>
  </si>
  <si>
    <t>26.72076105394852</t>
  </si>
  <si>
    <t>25.229664625245846</t>
  </si>
  <si>
    <t>25.119893142124482</t>
  </si>
  <si>
    <t>25.06500623012798</t>
  </si>
  <si>
    <t>25.705353129017144</t>
  </si>
  <si>
    <t>25.88830721485689</t>
  </si>
  <si>
    <t>25.64131722647191</t>
  </si>
  <si>
    <t>25.88830569391683</t>
  </si>
  <si>
    <t>26.126150152659267</t>
  </si>
  <si>
    <t>25.60472439018691</t>
  </si>
  <si>
    <t>24.9277858825255</t>
  </si>
  <si>
    <t>26.373145397484787</t>
  </si>
  <si>
    <t>26.107858849000387</t>
  </si>
  <si>
    <t>26.601839418650435</t>
  </si>
  <si>
    <t>27.1507062275472</t>
  </si>
  <si>
    <t>27.864238634850285</t>
  </si>
  <si>
    <t>27.544060637630466</t>
  </si>
  <si>
    <t>27.93741821688193</t>
  </si>
  <si>
    <t>27.809347661417938</t>
  </si>
  <si>
    <t>27.56235632911583</t>
  </si>
  <si>
    <t>27.580656066948745</t>
  </si>
  <si>
    <t>27.104966739789603</t>
  </si>
  <si>
    <t>26.8854233446214</t>
  </si>
  <si>
    <t>26.839682503667856</t>
  </si>
  <si>
    <t>27.892437168517738</t>
  </si>
  <si>
    <t>27.569612574307246</t>
  </si>
  <si>
    <t>26.416649467780587</t>
  </si>
  <si>
    <t>26.37975631397866</t>
  </si>
  <si>
    <t>26.721028638111616</t>
  </si>
  <si>
    <t>27.05308434703804</t>
  </si>
  <si>
    <t>26.09381859112401</t>
  </si>
  <si>
    <t>27.080755414467557</t>
  </si>
  <si>
    <t>27.062305860156577</t>
  </si>
  <si>
    <t>27.606502117090102</t>
  </si>
  <si>
    <t>27.9385605136729</t>
  </si>
  <si>
    <t>27.90166333177607</t>
  </si>
  <si>
    <t>30.844018346587767</t>
  </si>
  <si>
    <t>31.083836005704626</t>
  </si>
  <si>
    <t>30.834798844843263</t>
  </si>
  <si>
    <t>30.622652700755914</t>
  </si>
  <si>
    <t>33.25140059185898</t>
  </si>
  <si>
    <t>34.33980207338847</t>
  </si>
  <si>
    <t>34.81942933809034</t>
  </si>
  <si>
    <t>35.47430592457605</t>
  </si>
  <si>
    <t>35.105366041885354</t>
  </si>
  <si>
    <t>35.46509018917144</t>
  </si>
  <si>
    <t>35.30828483293723</t>
  </si>
  <si>
    <t>35.63111547353995</t>
  </si>
  <si>
    <t>35.40052808520222</t>
  </si>
  <si>
    <t>35.31751243327608</t>
  </si>
  <si>
    <t>34.84709945195464</t>
  </si>
  <si>
    <t>34.77331362937443</t>
  </si>
  <si>
    <t>34.30290646396455</t>
  </si>
  <si>
    <t>33.93395622006284</t>
  </si>
  <si>
    <t>34.118434753154546</t>
  </si>
  <si>
    <t>34.219892949459286</t>
  </si>
  <si>
    <t>34.35824972490261</t>
  </si>
  <si>
    <t>33.67071168957696</t>
  </si>
  <si>
    <t>33.26213661341812</t>
  </si>
  <si>
    <t>33.01141506763405</t>
  </si>
  <si>
    <t>33.856434623174685</t>
  </si>
  <si>
    <t>33.197129887534714</t>
  </si>
  <si>
    <t>33.52214159852064</t>
  </si>
  <si>
    <t>33.19713327550043</t>
  </si>
  <si>
    <t>31.9528288607175</t>
  </si>
  <si>
    <t>33.52214122123488</t>
  </si>
  <si>
    <t>33.99572109018131</t>
  </si>
  <si>
    <t>32.927837937760266</t>
  </si>
  <si>
    <t>33.09498464852214</t>
  </si>
  <si>
    <t>34.49716701597492</t>
  </si>
  <si>
    <t>34.14429473876953</t>
  </si>
  <si>
    <t>33.86572251894765</t>
  </si>
  <si>
    <t>33.31785543143521</t>
  </si>
  <si>
    <t>33.178558349609375</t>
  </si>
  <si>
    <t>31.293527743757124</t>
  </si>
  <si>
    <t>29.770635789984734</t>
  </si>
  <si>
    <t>28.73061009877193</t>
  </si>
  <si>
    <t>29.43633877557233</t>
  </si>
  <si>
    <t>29.06490323310182</t>
  </si>
  <si>
    <t>28.238457072377237</t>
  </si>
  <si>
    <t>25.452681543322452</t>
  </si>
  <si>
    <t>25.136961569511918</t>
  </si>
  <si>
    <t>21.905464204808876</t>
  </si>
  <si>
    <t>20.494004094125074</t>
  </si>
  <si>
    <t>13.938154142571825</t>
  </si>
  <si>
    <t>15.145320858683567</t>
  </si>
  <si>
    <t>15.795334276531621</t>
  </si>
  <si>
    <t>16.259631736755473</t>
  </si>
  <si>
    <t>16.371061109322856</t>
  </si>
  <si>
    <t>16.0646260922381</t>
  </si>
  <si>
    <t>15.693191938513063</t>
  </si>
  <si>
    <t>17.086078973432734</t>
  </si>
  <si>
    <t>16.528923346666943</t>
  </si>
  <si>
    <t>17.067506882213486</t>
  </si>
  <si>
    <t>15.321754264463872</t>
  </si>
  <si>
    <t>15.916050200703944</t>
  </si>
  <si>
    <t>15.925339441054172</t>
  </si>
  <si>
    <t>15.693190366569787</t>
  </si>
  <si>
    <t>16.129631390500222</t>
  </si>
  <si>
    <t>15.498186496565165</t>
  </si>
  <si>
    <t>15.795335375566665</t>
  </si>
  <si>
    <t>15.386755149990043</t>
  </si>
  <si>
    <t>15.646762076856914</t>
  </si>
  <si>
    <t>15.90676591105372</t>
  </si>
  <si>
    <t>13.204564979300473</t>
  </si>
  <si>
    <t>13.566717864418987</t>
  </si>
  <si>
    <t>14.513878257386516</t>
  </si>
  <si>
    <t>15.098892966971997</t>
  </si>
  <si>
    <t>15.916053560335978</t>
  </si>
  <si>
    <t>15.804623601463605</t>
  </si>
  <si>
    <t>15.544615375825508</t>
  </si>
  <si>
    <t>16.25963116535792</t>
  </si>
  <si>
    <t>14.718170354754498</t>
  </si>
  <si>
    <t>15.804622303440322</t>
  </si>
  <si>
    <t>16.203918254685142</t>
  </si>
  <si>
    <t>17.11393379130572</t>
  </si>
  <si>
    <t>17.828950880585758</t>
  </si>
  <si>
    <t>14.866744595231511</t>
  </si>
  <si>
    <t>15.238181688531386</t>
  </si>
  <si>
    <t>14.727454486435029</t>
  </si>
  <si>
    <t>15.12675002259134</t>
  </si>
  <si>
    <t>14.188873079248753</t>
  </si>
  <si>
    <t>13.882438255959165</t>
  </si>
  <si>
    <t>14.258419791912628</t>
  </si>
  <si>
    <t>14.211207458798858</t>
  </si>
  <si>
    <t>14.588913425366552</t>
  </si>
  <si>
    <t>14.692782932743029</t>
  </si>
  <si>
    <t>14.692782871067685</t>
  </si>
  <si>
    <t>14.598355622739657</t>
  </si>
  <si>
    <t>15.514293689161697</t>
  </si>
  <si>
    <t>15.693703810630486</t>
  </si>
  <si>
    <t>15.542621983901856</t>
  </si>
  <si>
    <t>14.711666929985117</t>
  </si>
  <si>
    <t>14.456715531294737</t>
  </si>
  <si>
    <t>13.994024103887998</t>
  </si>
  <si>
    <t>14.6927822098607</t>
  </si>
  <si>
    <t>14.96662097630047</t>
  </si>
  <si>
    <t>14.730552946344975</t>
  </si>
  <si>
    <t>14.834422953641784</t>
  </si>
  <si>
    <t>15.02327455704306</t>
  </si>
  <si>
    <t>15.287670530593719</t>
  </si>
  <si>
    <t>16.241380515466265</t>
  </si>
  <si>
    <t>16.61908693539697</t>
  </si>
  <si>
    <t>16.06196773342547</t>
  </si>
  <si>
    <t>16.024196477739938</t>
  </si>
  <si>
    <t>17.01567625586717</t>
  </si>
  <si>
    <t>17.157317938049285</t>
  </si>
  <si>
    <t>17.827744754968137</t>
  </si>
  <si>
    <t>17.638892589640015</t>
  </si>
  <si>
    <t>18.026043032569138</t>
  </si>
  <si>
    <t>17.79941980719523</t>
  </si>
  <si>
    <t>17.204532273637938</t>
  </si>
  <si>
    <t>17.251746671833665</t>
  </si>
  <si>
    <t>17.686106510358304</t>
  </si>
  <si>
    <t>18.03548744032699</t>
  </si>
  <si>
    <t>17.723878182100098</t>
  </si>
  <si>
    <t>17.66722256749225</t>
  </si>
  <si>
    <t>17.733321863526655</t>
  </si>
  <si>
    <t>16.845708316149018</t>
  </si>
  <si>
    <t>16.798496949510394</t>
  </si>
  <si>
    <t>16.619086788988195</t>
  </si>
  <si>
    <t>17.77418107683536</t>
  </si>
  <si>
    <t>18.798324173327032</t>
  </si>
  <si>
    <t>19.018470000859676</t>
  </si>
  <si>
    <t>19.008898421589574</t>
  </si>
  <si>
    <t>18.941897598710018</t>
  </si>
  <si>
    <t>19.075899124145508</t>
  </si>
  <si>
    <t>19.13332820433884</t>
  </si>
  <si>
    <t>18.836610252539277</t>
  </si>
  <si>
    <t>18.750468023225196</t>
  </si>
  <si>
    <t>18.68346858737773</t>
  </si>
  <si>
    <t>18.358040860991782</t>
  </si>
  <si>
    <t>17.6880399355449</t>
  </si>
  <si>
    <t>16.405463947062525</t>
  </si>
  <si>
    <t>16.319319867311847</t>
  </si>
  <si>
    <t>17.11374920091256</t>
  </si>
  <si>
    <t>18.070896452957175</t>
  </si>
  <si>
    <t>21.24861943177118</t>
  </si>
  <si>
    <t>20.837046907907244</t>
  </si>
  <si>
    <t>22.110046643209802</t>
  </si>
  <si>
    <t>20.856189354930414</t>
  </si>
  <si>
    <t>21.210332870483402</t>
  </si>
  <si>
    <t>21.822903290278063</t>
  </si>
  <si>
    <t>21.736761646460618</t>
  </si>
  <si>
    <t>21.593190264404424</t>
  </si>
  <si>
    <t>21.449618882348233</t>
  </si>
  <si>
    <t>21.33476279502143</t>
  </si>
  <si>
    <t>21.698476371533317</t>
  </si>
  <si>
    <t>21.736758702362593</t>
  </si>
  <si>
    <t>21.085902994658895</t>
  </si>
  <si>
    <t>21.315617553660505</t>
  </si>
  <si>
    <t>21.5166178579485</t>
  </si>
  <si>
    <t>21.43047524269519</t>
  </si>
  <si>
    <t>21.765474264609384</t>
  </si>
  <si>
    <t>21.879806391879914</t>
  </si>
  <si>
    <t>21.93786557803666</t>
  </si>
  <si>
    <t>21.54110979909809</t>
  </si>
  <si>
    <t>22.518487796603363</t>
  </si>
  <si>
    <t>22.228176267499492</t>
  </si>
  <si>
    <t>22.431395082245285</t>
  </si>
  <si>
    <t>20.37986177786504</t>
  </si>
  <si>
    <t>20.176644105045423</t>
  </si>
  <si>
    <t>19.150878763322844</t>
  </si>
  <si>
    <t>19.63472860441387</t>
  </si>
  <si>
    <t>19.905685087782455</t>
  </si>
  <si>
    <t>22.13140755338164</t>
  </si>
  <si>
    <t>22.644288751810414</t>
  </si>
  <si>
    <t>22.46042418828133</t>
  </si>
  <si>
    <t>23.060405449182483</t>
  </si>
  <si>
    <t>22.64428958331352</t>
  </si>
  <si>
    <t>23.824890903047066</t>
  </si>
  <si>
    <t>24.115203402834258</t>
  </si>
  <si>
    <t>24.395837104832125</t>
  </si>
  <si>
    <t>24.85066009582784</t>
  </si>
  <si>
    <t>24.753888461955597</t>
  </si>
  <si>
    <t>24.782919547905607</t>
  </si>
  <si>
    <t>24.144233399329714</t>
  </si>
  <si>
    <t>25.17967754386738</t>
  </si>
  <si>
    <t>25.4990210826106</t>
  </si>
  <si>
    <t>25.64417564399029</t>
  </si>
  <si>
    <t>25.160325830192537</t>
  </si>
  <si>
    <t>24.599055126297362</t>
  </si>
  <si>
    <t>24.62808841827964</t>
  </si>
  <si>
    <t>22.72170639038086</t>
  </si>
  <si>
    <t>22.460426468651153</t>
  </si>
  <si>
    <t>23.39910170523217</t>
  </si>
  <si>
    <t>24.014398579678957</t>
  </si>
  <si>
    <t>23.417950537185394</t>
  </si>
  <si>
    <t>23.62328574450755</t>
  </si>
  <si>
    <t>22.694388798882628</t>
  </si>
  <si>
    <t>22.841057582728276</t>
  </si>
  <si>
    <t>23.349504821512856</t>
  </si>
  <si>
    <t>22.821501132479035</t>
  </si>
  <si>
    <t>23.232171666693358</t>
  </si>
  <si>
    <t>23.378838595606368</t>
  </si>
  <si>
    <t>23.515728455993628</t>
  </si>
  <si>
    <t>24.170844482676763</t>
  </si>
  <si>
    <t>24.356625497943412</t>
  </si>
  <si>
    <t>23.799286444495724</t>
  </si>
  <si>
    <t>28.61695671081543</t>
  </si>
  <si>
    <t>27.99258804321289</t>
  </si>
  <si>
    <t>27.617965698242188</t>
  </si>
  <si>
    <t>27.971771240234375</t>
  </si>
  <si>
    <t>28.575332641601562</t>
  </si>
  <si>
    <t>28.28395652770996</t>
  </si>
  <si>
    <t>28.429645538330078</t>
  </si>
  <si>
    <t>28.554513931274414</t>
  </si>
  <si>
    <t>27.86771583557129</t>
  </si>
  <si>
    <t>28.304773330688477</t>
  </si>
  <si>
    <t>28.263145446777344</t>
  </si>
  <si>
    <t>29.0748348236084</t>
  </si>
  <si>
    <t>28.72102165222168</t>
  </si>
  <si>
    <t>28.24233055114746</t>
  </si>
  <si>
    <t>27.555538177490234</t>
  </si>
  <si>
    <t>28.22152328491211</t>
  </si>
  <si>
    <t>27.409835815429688</t>
  </si>
  <si>
    <t>27.846893310546875</t>
  </si>
  <si>
    <t>27.90933609008789</t>
  </si>
  <si>
    <t>28.013402938842773</t>
  </si>
  <si>
    <t>27.888519287109375</t>
  </si>
  <si>
    <t>28.075824737548828</t>
  </si>
  <si>
    <t>28.034208297729492</t>
  </si>
  <si>
    <t>28.6585750579834</t>
  </si>
  <si>
    <t>28.49208641052246</t>
  </si>
  <si>
    <t>29.13726234436035</t>
  </si>
  <si>
    <t>28.970767974853516</t>
  </si>
  <si>
    <t>29.095632553100586</t>
  </si>
  <si>
    <t>28.512893676757812</t>
  </si>
  <si>
    <t>27.805267333984375</t>
  </si>
  <si>
    <t>28.408842086791992</t>
  </si>
  <si>
    <t>27.826091766357422</t>
  </si>
  <si>
    <t>28.138277053833008</t>
  </si>
  <si>
    <t>27.347402572631836</t>
  </si>
  <si>
    <t>27.59715461730957</t>
  </si>
  <si>
    <t>26.535722732543945</t>
  </si>
  <si>
    <t>26.785470962524414</t>
  </si>
  <si>
    <t>26.702224731445312</t>
  </si>
  <si>
    <t>27.03522491455078</t>
  </si>
  <si>
    <t>26.723031997680664</t>
  </si>
  <si>
    <t>27.430660247802734</t>
  </si>
  <si>
    <t>26.847909927368164</t>
  </si>
  <si>
    <t>26.346019744873047</t>
  </si>
  <si>
    <t>26.869171142578125</t>
  </si>
  <si>
    <t>26.89009666442871</t>
  </si>
  <si>
    <t>26.72269058227539</t>
  </si>
  <si>
    <t>27.120290756225586</t>
  </si>
  <si>
    <t>27.476030349731445</t>
  </si>
  <si>
    <t>27.74807357788086</t>
  </si>
  <si>
    <t>27.434181213378906</t>
  </si>
  <si>
    <t>27.03658676147461</t>
  </si>
  <si>
    <t>26.973806381225586</t>
  </si>
  <si>
    <t>27.22492027282715</t>
  </si>
  <si>
    <t>27.496959686279297</t>
  </si>
  <si>
    <t>25.090450286865234</t>
  </si>
  <si>
    <t>24.316181182861328</t>
  </si>
  <si>
    <t>24.54637336730957</t>
  </si>
  <si>
    <t>24.127851486206055</t>
  </si>
  <si>
    <t>24.065067291259766</t>
  </si>
  <si>
    <t>24.630077362060547</t>
  </si>
  <si>
    <t>24.16970443725586</t>
  </si>
  <si>
    <t>23.8139591217041</t>
  </si>
  <si>
    <t>23.688398361206055</t>
  </si>
  <si>
    <t>23.79302978515625</t>
  </si>
  <si>
    <t>23.35358428955078</t>
  </si>
  <si>
    <t>23.646549224853516</t>
  </si>
  <si>
    <t>24.023216247558594</t>
  </si>
  <si>
    <t>23.981365203857422</t>
  </si>
  <si>
    <t>23.939510345458984</t>
  </si>
  <si>
    <t>23.458215713500977</t>
  </si>
  <si>
    <t>23.66747283935547</t>
  </si>
  <si>
    <t>23.562847137451172</t>
  </si>
  <si>
    <t>23.3745059967041</t>
  </si>
  <si>
    <t>23.10246467590332</t>
  </si>
  <si>
    <t>23.24895668029785</t>
  </si>
  <si>
    <t>23.541921615600586</t>
  </si>
  <si>
    <t>23.039690017700195</t>
  </si>
  <si>
    <t>22.702726364135742</t>
  </si>
  <si>
    <t>22.492128372192383</t>
  </si>
  <si>
    <t>22.239410400390625</t>
  </si>
  <si>
    <t>22.176227569580078</t>
  </si>
  <si>
    <t>21.62866973876953</t>
  </si>
  <si>
    <t>21.860326766967773</t>
  </si>
  <si>
    <t>21.986684799194336</t>
  </si>
  <si>
    <t>22.344703674316406</t>
  </si>
  <si>
    <t>22.80803108215332</t>
  </si>
  <si>
    <t>22.976505279541016</t>
  </si>
  <si>
    <t>22.30258560180664</t>
  </si>
  <si>
    <t>22.534252166748047</t>
  </si>
  <si>
    <t>22.76590919494629</t>
  </si>
  <si>
    <t>22.365764617919922</t>
  </si>
  <si>
    <t>22.660608291625977</t>
  </si>
  <si>
    <t>22.681671142578125</t>
  </si>
  <si>
    <t>23.166048049926758</t>
  </si>
  <si>
    <t>23.734670639038086</t>
  </si>
  <si>
    <t>23.060749053955078</t>
  </si>
  <si>
    <t>23.271350860595703</t>
  </si>
  <si>
    <t>23.94527244567871</t>
  </si>
  <si>
    <t>23.8399715423584</t>
  </si>
  <si>
    <t>23.671491622924805</t>
  </si>
  <si>
    <t>23.229232788085938</t>
  </si>
  <si>
    <t>22.51319122314453</t>
  </si>
  <si>
    <t>20.975807189941406</t>
  </si>
  <si>
    <t>21.5444278717041</t>
  </si>
  <si>
    <t>21.712900161743164</t>
  </si>
  <si>
    <t>20.59673309326172</t>
  </si>
  <si>
    <t>21.102163314819336</t>
  </si>
  <si>
    <t>21.944564819335938</t>
  </si>
  <si>
    <t>21.965625762939453</t>
  </si>
  <si>
    <t>21.733959197998047</t>
  </si>
  <si>
    <t>21.797147750854492</t>
  </si>
  <si>
    <t>21.755027770996094</t>
  </si>
  <si>
    <t>21.43912124633789</t>
  </si>
  <si>
    <t>21.270647048950195</t>
  </si>
  <si>
    <t>20.443857192993164</t>
  </si>
  <si>
    <t>20.125741958618164</t>
  </si>
  <si>
    <t>20.634719848632812</t>
  </si>
  <si>
    <t>20.889205932617188</t>
  </si>
  <si>
    <t>21.14369773864746</t>
  </si>
  <si>
    <t>21.94957733154297</t>
  </si>
  <si>
    <t>22.3313045501709</t>
  </si>
  <si>
    <t>22.37372398376465</t>
  </si>
  <si>
    <t>22.182851791381836</t>
  </si>
  <si>
    <t>21.48301124572754</t>
  </si>
  <si>
    <t>21.631465911865234</t>
  </si>
  <si>
    <t>21.69508934020996</t>
  </si>
  <si>
    <t>21.822330474853516</t>
  </si>
  <si>
    <t>21.928361892700195</t>
  </si>
  <si>
    <t>19.70159339904785</t>
  </si>
  <si>
    <t>19.807641983032227</t>
  </si>
  <si>
    <t>19.91366958618164</t>
  </si>
  <si>
    <t>20.54988670349121</t>
  </si>
  <si>
    <t>20.655929565429688</t>
  </si>
  <si>
    <t>20.42264747619629</t>
  </si>
  <si>
    <t>20.528682708740234</t>
  </si>
  <si>
    <t>20.401439666748047</t>
  </si>
  <si>
    <t>21.73750114440918</t>
  </si>
  <si>
    <t>21.376977920532227</t>
  </si>
  <si>
    <t>21.80112075805664</t>
  </si>
  <si>
    <t>22.352514266967773</t>
  </si>
  <si>
    <t>22.119234085083008</t>
  </si>
  <si>
    <t>22.797870635986328</t>
  </si>
  <si>
    <t>22.50096321105957</t>
  </si>
  <si>
    <t>22.543371200561523</t>
  </si>
  <si>
    <t>22.670625686645508</t>
  </si>
  <si>
    <t>21.970783233642578</t>
  </si>
  <si>
    <t>22.22526741027832</t>
  </si>
  <si>
    <t>21.56784439086914</t>
  </si>
  <si>
    <t>21.461811065673828</t>
  </si>
  <si>
    <t>20.910415649414062</t>
  </si>
  <si>
    <t>21.779918670654297</t>
  </si>
  <si>
    <t>21.525426864624023</t>
  </si>
  <si>
    <t>22.691829681396484</t>
  </si>
  <si>
    <t>22.946313858032227</t>
  </si>
  <si>
    <t>23.073562622070312</t>
  </si>
  <si>
    <t>22.58579444885254</t>
  </si>
  <si>
    <t>22.841970443725586</t>
  </si>
  <si>
    <t>22.884658813476562</t>
  </si>
  <si>
    <t>22.692527770996094</t>
  </si>
  <si>
    <t>21.98805809020996</t>
  </si>
  <si>
    <t>21.667848587036133</t>
  </si>
  <si>
    <t>21.07010841369629</t>
  </si>
  <si>
    <t>20.472379684448242</t>
  </si>
  <si>
    <t>20.0667724609375</t>
  </si>
  <si>
    <t>19.682514190673828</t>
  </si>
  <si>
    <t>19.597118377685547</t>
  </si>
  <si>
    <t>19.02074432373047</t>
  </si>
  <si>
    <t>18.70052719116211</t>
  </si>
  <si>
    <t>19.298255920410156</t>
  </si>
  <si>
    <t>19.810604095458984</t>
  </si>
  <si>
    <t>20.81393814086914</t>
  </si>
  <si>
    <t>20.130815505981445</t>
  </si>
  <si>
    <t>19.10613250732422</t>
  </si>
  <si>
    <t>19.725215911865234</t>
  </si>
  <si>
    <t>20.002727508544922</t>
  </si>
  <si>
    <t>20.194856643676758</t>
  </si>
  <si>
    <t>19.319608688354492</t>
  </si>
  <si>
    <t>18.956695556640625</t>
  </si>
  <si>
    <t>18.551095962524414</t>
  </si>
  <si>
    <t>18.721874237060547</t>
  </si>
  <si>
    <t>19.255563735961914</t>
  </si>
  <si>
    <t>20.28024673461914</t>
  </si>
  <si>
    <t>20.57911491394043</t>
  </si>
  <si>
    <t>20.621810913085938</t>
  </si>
  <si>
    <t>20.515073776245117</t>
  </si>
  <si>
    <t>21.19820213317871</t>
  </si>
  <si>
    <t>22.201534271240234</t>
  </si>
  <si>
    <t>22.244230270385742</t>
  </si>
  <si>
    <t>21.881322860717773</t>
  </si>
  <si>
    <t>23.012746810913086</t>
  </si>
  <si>
    <t>22.60714340209961</t>
  </si>
  <si>
    <t>22.54309844970703</t>
  </si>
  <si>
    <t>22.97005271911621</t>
  </si>
  <si>
    <t>22.756576538085938</t>
  </si>
  <si>
    <t>22.77791976928711</t>
  </si>
  <si>
    <t>23.289737701416016</t>
  </si>
  <si>
    <t>23.99939727783203</t>
  </si>
  <si>
    <t>23.8703670501709</t>
  </si>
  <si>
    <t>23.655317306518555</t>
  </si>
  <si>
    <t>23.6123104095459</t>
  </si>
  <si>
    <t>23.41876792907715</t>
  </si>
  <si>
    <t>23.956384658813477</t>
  </si>
  <si>
    <t>24.085418701171875</t>
  </si>
  <si>
    <t>24.063915252685547</t>
  </si>
  <si>
    <t>24.192941665649414</t>
  </si>
  <si>
    <t>24.149930953979492</t>
  </si>
  <si>
    <t>20.816680908203125</t>
  </si>
  <si>
    <t>21.09624671936035</t>
  </si>
  <si>
    <t>21.139253616333008</t>
  </si>
  <si>
    <t>20.644643783569336</t>
  </si>
  <si>
    <t>20.365083694458008</t>
  </si>
  <si>
    <t>19.977989196777344</t>
  </si>
  <si>
    <t>20.10702133178711</t>
  </si>
  <si>
    <t>20.429595947265625</t>
  </si>
  <si>
    <t>19.87047004699707</t>
  </si>
  <si>
    <t>19.612407684326172</t>
  </si>
  <si>
    <t>19.655420303344727</t>
  </si>
  <si>
    <t>19.590900421142578</t>
  </si>
  <si>
    <t>19.461877822875977</t>
  </si>
  <si>
    <t>19.95648956298828</t>
  </si>
  <si>
    <t>20.666149139404297</t>
  </si>
  <si>
    <t>22.149978637695312</t>
  </si>
  <si>
    <t>22.10697364807129</t>
  </si>
  <si>
    <t>22.020952224731445</t>
  </si>
  <si>
    <t>21.762897491455078</t>
  </si>
  <si>
    <t>20.92420768737793</t>
  </si>
  <si>
    <t>21.010229110717773</t>
  </si>
  <si>
    <t>21.05323600769043</t>
  </si>
  <si>
    <t>21.031734466552734</t>
  </si>
  <si>
    <t>19.268335342407227</t>
  </si>
  <si>
    <t>19.95819091796875</t>
  </si>
  <si>
    <t>20.28359603881836</t>
  </si>
  <si>
    <t>20.044965744018555</t>
  </si>
  <si>
    <t>20.218515396118164</t>
  </si>
  <si>
    <t>20.348678588867188</t>
  </si>
  <si>
    <t>20.609004974365234</t>
  </si>
  <si>
    <t>20.977802276611328</t>
  </si>
  <si>
    <t>20.847633361816406</t>
  </si>
  <si>
    <t>20.934410095214844</t>
  </si>
  <si>
    <t>21.086261749267578</t>
  </si>
  <si>
    <t>21.194732666015625</t>
  </si>
  <si>
    <t>21.455055236816406</t>
  </si>
  <si>
    <t>21.585220336914062</t>
  </si>
  <si>
    <t>21.693687438964844</t>
  </si>
  <si>
    <t>21.498445510864258</t>
  </si>
  <si>
    <t>22.344497680664062</t>
  </si>
  <si>
    <t>21.997398376464844</t>
  </si>
  <si>
    <t>21.346586227416992</t>
  </si>
  <si>
    <t>21.476749420166016</t>
  </si>
  <si>
    <t>20.99949073791504</t>
  </si>
  <si>
    <t>21.02118682861328</t>
  </si>
  <si>
    <t>21.17303466796875</t>
  </si>
  <si>
    <t>21.107954025268555</t>
  </si>
  <si>
    <t>21.71537971496582</t>
  </si>
  <si>
    <t>21.650299072265625</t>
  </si>
  <si>
    <t>21.758766174316406</t>
  </si>
  <si>
    <t>22.03862762451172</t>
  </si>
  <si>
    <t>22.25725746154785</t>
  </si>
  <si>
    <t>22.14794158935547</t>
  </si>
  <si>
    <t>22.126079559326172</t>
  </si>
  <si>
    <t>21.51389503479004</t>
  </si>
  <si>
    <t>21.798124313354492</t>
  </si>
  <si>
    <t>21.88558006286621</t>
  </si>
  <si>
    <t>21.776256561279297</t>
  </si>
  <si>
    <t>21.3389835357666</t>
  </si>
  <si>
    <t>21.426443099975586</t>
  </si>
  <si>
    <t>20.87984848022461</t>
  </si>
  <si>
    <t>21.098482131958008</t>
  </si>
  <si>
    <t>21.229671478271484</t>
  </si>
  <si>
    <t>21.032896041870117</t>
  </si>
  <si>
    <t>20.770532608032227</t>
  </si>
  <si>
    <t>21.01102638244629</t>
  </si>
  <si>
    <t>21.360851287841797</t>
  </si>
  <si>
    <t>20.792394638061523</t>
  </si>
  <si>
    <t>20.44257354736328</t>
  </si>
  <si>
    <t>20.9454402923584</t>
  </si>
  <si>
    <t>20.81425666809082</t>
  </si>
  <si>
    <t>20.967304229736328</t>
  </si>
  <si>
    <t>20.639345169067383</t>
  </si>
  <si>
    <t>20.267663955688477</t>
  </si>
  <si>
    <t>20.50816535949707</t>
  </si>
  <si>
    <t>20.683076858520508</t>
  </si>
  <si>
    <t>20.376981735229492</t>
  </si>
  <si>
    <t>20.333253860473633</t>
  </si>
  <si>
    <t>20.72679901123047</t>
  </si>
  <si>
    <t>20.505233764648438</t>
  </si>
  <si>
    <t>20.130403518676758</t>
  </si>
  <si>
    <t>19.86582374572754</t>
  </si>
  <si>
    <t>19.73353385925293</t>
  </si>
  <si>
    <t>19.711484909057617</t>
  </si>
  <si>
    <t>19.31460952758789</t>
  </si>
  <si>
    <t>19.22641372680664</t>
  </si>
  <si>
    <t>19.24846839904785</t>
  </si>
  <si>
    <t>23.060714721679688</t>
  </si>
  <si>
    <t>23.930931091308594</t>
  </si>
  <si>
    <t>23.830516815185547</t>
  </si>
  <si>
    <t>23.46235466003418</t>
  </si>
  <si>
    <t>23.328475952148438</t>
  </si>
  <si>
    <t>23.428884506225586</t>
  </si>
  <si>
    <t>23.228063583374023</t>
  </si>
  <si>
    <t>23.59623146057129</t>
  </si>
  <si>
    <t>23.194597244262695</t>
  </si>
  <si>
    <t>23.495820999145508</t>
  </si>
  <si>
    <t>23.295001983642578</t>
  </si>
  <si>
    <t>23.26153564453125</t>
  </si>
  <si>
    <t>23.66317367553711</t>
  </si>
  <si>
    <t>23.99787139892578</t>
  </si>
  <si>
    <t>24.432981491088867</t>
  </si>
  <si>
    <t>25.03543472290039</t>
  </si>
  <si>
    <t>25.00196647644043</t>
  </si>
  <si>
    <t>24.968496322631836</t>
  </si>
  <si>
    <t>25.20278549194336</t>
  </si>
  <si>
    <t>24.399511337280273</t>
  </si>
  <si>
    <t>24.70073699951172</t>
  </si>
  <si>
    <t>24.466453552246094</t>
  </si>
  <si>
    <t>24.49991798400879</t>
  </si>
  <si>
    <t>24.09827995300293</t>
  </si>
  <si>
    <t>24.031343460083008</t>
  </si>
  <si>
    <t>24.0648136138916</t>
  </si>
  <si>
    <t>24.566858291625977</t>
  </si>
  <si>
    <t>24.340669631958008</t>
  </si>
  <si>
    <t>24.1718692779541</t>
  </si>
  <si>
    <t>24.07059097290039</t>
  </si>
  <si>
    <t>23.732995986938477</t>
  </si>
  <si>
    <t>23.429157257080078</t>
  </si>
  <si>
    <t>23.36163902282715</t>
  </si>
  <si>
    <t>23.834270477294922</t>
  </si>
  <si>
    <t>23.59795570373535</t>
  </si>
  <si>
    <t>23.969310760498047</t>
  </si>
  <si>
    <t>23.496675491333008</t>
  </si>
  <si>
    <t>23.395401000976562</t>
  </si>
  <si>
    <t>23.22660255432129</t>
  </si>
  <si>
    <t>23.631717681884766</t>
  </si>
  <si>
    <t>23.46291732788086</t>
  </si>
  <si>
    <t>23.665477752685547</t>
  </si>
  <si>
    <t>23.45448112487793</t>
  </si>
  <si>
    <t>24.053712844848633</t>
  </si>
  <si>
    <t>24.298473358154297</t>
  </si>
  <si>
    <t>23.91023826599121</t>
  </si>
  <si>
    <t>24.636066436767578</t>
  </si>
  <si>
    <t>24.45882797241211</t>
  </si>
  <si>
    <t>24.935575485229492</t>
  </si>
  <si>
    <t>24.790851593017578</t>
  </si>
  <si>
    <t>24.560991287231445</t>
  </si>
  <si>
    <t>24.22045135498047</t>
  </si>
  <si>
    <t>24.501394271850586</t>
  </si>
  <si>
    <t>24.58652687072754</t>
  </si>
  <si>
    <t>24.603553771972656</t>
  </si>
  <si>
    <t>24.72274398803711</t>
  </si>
  <si>
    <t>24.89301300048828</t>
  </si>
  <si>
    <t>25.04625129699707</t>
  </si>
  <si>
    <t>24.986656188964844</t>
  </si>
  <si>
    <t>25.01219367980957</t>
  </si>
  <si>
    <t>25.037736892700195</t>
  </si>
  <si>
    <t>25.07178497314453</t>
  </si>
  <si>
    <t>26.016769409179688</t>
  </si>
  <si>
    <t>25.95717430114746</t>
  </si>
  <si>
    <t>27.710922241210938</t>
  </si>
  <si>
    <t>27.429981231689453</t>
  </si>
  <si>
    <t>27.676868438720703</t>
  </si>
  <si>
    <t>27.498088836669922</t>
  </si>
  <si>
    <t>26.953235626220703</t>
  </si>
  <si>
    <t>27.353363037109375</t>
  </si>
  <si>
    <t>27.591737747192383</t>
  </si>
  <si>
    <t>26.774459838867188</t>
  </si>
  <si>
    <t>26.81702423095703</t>
  </si>
  <si>
    <t>27.285259246826172</t>
  </si>
  <si>
    <t>27.464035034179688</t>
  </si>
  <si>
    <t>27.472549438476562</t>
  </si>
  <si>
    <t>27.71943473815918</t>
  </si>
  <si>
    <t>27.344852447509766</t>
  </si>
  <si>
    <t>27.37038803100586</t>
  </si>
  <si>
    <t>27.140527725219727</t>
  </si>
  <si>
    <t>26.868104934692383</t>
  </si>
  <si>
    <t>27.29376792907715</t>
  </si>
  <si>
    <t>27.92375373840332</t>
  </si>
  <si>
    <t>27.932273864746094</t>
  </si>
  <si>
    <t>27.48957633972168</t>
  </si>
  <si>
    <t>27.617273330688477</t>
  </si>
  <si>
    <t>28.0344295501709</t>
  </si>
  <si>
    <t>28.20469856262207</t>
  </si>
  <si>
    <t>28.306856155395508</t>
  </si>
  <si>
    <t>29.04001808166504</t>
  </si>
  <si>
    <t>28.388200759887695</t>
  </si>
  <si>
    <t>28.32816505432129</t>
  </si>
  <si>
    <t>28.233827590942383</t>
  </si>
  <si>
    <t>27.967954635620117</t>
  </si>
  <si>
    <t>28.079448699951172</t>
  </si>
  <si>
    <t>28.311012268066406</t>
  </si>
  <si>
    <t>28.379627227783203</t>
  </si>
  <si>
    <t>28.16520881652832</t>
  </si>
  <si>
    <t>28.628339767456055</t>
  </si>
  <si>
    <t>28.542579650878906</t>
  </si>
  <si>
    <t>28.68838119506836</t>
  </si>
  <si>
    <t>26.28696060180664</t>
  </si>
  <si>
    <t>26.141159057617188</t>
  </si>
  <si>
    <t>25.926748275756836</t>
  </si>
  <si>
    <t>25.9953556060791</t>
  </si>
  <si>
    <t>25.97820472717285</t>
  </si>
  <si>
    <t>25.283506393432617</t>
  </si>
  <si>
    <t>24.92329978942871</t>
  </si>
  <si>
    <t>24.520200729370117</t>
  </si>
  <si>
    <t>25.189172744750977</t>
  </si>
  <si>
    <t>25.10340690612793</t>
  </si>
  <si>
    <t>25.017637252807617</t>
  </si>
  <si>
    <t>24.159990310668945</t>
  </si>
  <si>
    <t>24.082799911499023</t>
  </si>
  <si>
    <t>24.2371768951416</t>
  </si>
  <si>
    <t>24.44301414489746</t>
  </si>
  <si>
    <t>24.434436798095703</t>
  </si>
  <si>
    <t>24.21144676208496</t>
  </si>
  <si>
    <t>24.871837615966797</t>
  </si>
  <si>
    <t>25.437889099121094</t>
  </si>
  <si>
    <t>25.48934555053711</t>
  </si>
  <si>
    <t>25.24920654296875</t>
  </si>
  <si>
    <t>25.42073631286621</t>
  </si>
  <si>
    <t>25.137710571289062</t>
  </si>
  <si>
    <t>25.429309844970703</t>
  </si>
  <si>
    <t>25.98678207397461</t>
  </si>
  <si>
    <t>25.738067626953125</t>
  </si>
  <si>
    <t>25.369274139404297</t>
  </si>
  <si>
    <t>25.22347640991211</t>
  </si>
  <si>
    <t>25.214309692382812</t>
  </si>
  <si>
    <t>25.40460968017578</t>
  </si>
  <si>
    <t>25.68140411376953</t>
  </si>
  <si>
    <t>25.871700286865234</t>
  </si>
  <si>
    <t>26.1744441986084</t>
  </si>
  <si>
    <t>26.11389923095703</t>
  </si>
  <si>
    <t>27.558420181274414</t>
  </si>
  <si>
    <t>28.345563888549805</t>
  </si>
  <si>
    <t>27.982261657714844</t>
  </si>
  <si>
    <t>27.134578704833984</t>
  </si>
  <si>
    <t>28.181211471557617</t>
  </si>
  <si>
    <t>27.99091148376465</t>
  </si>
  <si>
    <t>28.406103134155273</t>
  </si>
  <si>
    <t>28.26770782470703</t>
  </si>
  <si>
    <t>29.521936416625977</t>
  </si>
  <si>
    <t>28.328258514404297</t>
  </si>
  <si>
    <t>27.359472274780273</t>
  </si>
  <si>
    <t>26.684782028198242</t>
  </si>
  <si>
    <t>25.90630340576172</t>
  </si>
  <si>
    <t>25.231609344482422</t>
  </si>
  <si>
    <t>25.76790428161621</t>
  </si>
  <si>
    <t>26.382036209106445</t>
  </si>
  <si>
    <t>26.4252872467041</t>
  </si>
  <si>
    <t>26.840482711791992</t>
  </si>
  <si>
    <t>26.148496627807617</t>
  </si>
  <si>
    <t>26.70208740234375</t>
  </si>
  <si>
    <t>26.9183349609375</t>
  </si>
  <si>
    <t>26.001449584960938</t>
  </si>
  <si>
    <t>26.20039176940918</t>
  </si>
  <si>
    <t>25.984149932861328</t>
  </si>
  <si>
    <t>25.80250358581543</t>
  </si>
  <si>
    <t>25.88035011291504</t>
  </si>
  <si>
    <t>26.598289489746094</t>
  </si>
  <si>
    <t>26.85778045654297</t>
  </si>
  <si>
    <t>26.658832550048828</t>
  </si>
  <si>
    <t>26.69343376159668</t>
  </si>
  <si>
    <t>24.911563873291016</t>
  </si>
  <si>
    <t>25.430557250976562</t>
  </si>
  <si>
    <t>25.110742568969727</t>
  </si>
  <si>
    <t>24.36038589477539</t>
  </si>
  <si>
    <t>24.70065689086914</t>
  </si>
  <si>
    <t>24.674488067626953</t>
  </si>
  <si>
    <t>24.020109176635742</t>
  </si>
  <si>
    <t>24.648311614990234</t>
  </si>
  <si>
    <t>24.578510284423828</t>
  </si>
  <si>
    <t>25.355043411254883</t>
  </si>
  <si>
    <t>26.157751083374023</t>
  </si>
  <si>
    <t>26.41077423095703</t>
  </si>
  <si>
    <t>27.518857955932617</t>
  </si>
  <si>
    <t>27.222204208374023</t>
  </si>
  <si>
    <t>26.785951614379883</t>
  </si>
  <si>
    <t>25.63424301147461</t>
  </si>
  <si>
    <t>24.761734008789062</t>
  </si>
  <si>
    <t>25.590620040893555</t>
  </si>
  <si>
    <t>26.323522567749023</t>
  </si>
  <si>
    <t>25.18926429748535</t>
  </si>
  <si>
    <t>24.87516212463379</t>
  </si>
  <si>
    <t>24.91006088256836</t>
  </si>
  <si>
    <t>24.59596061706543</t>
  </si>
  <si>
    <t>24.45635986328125</t>
  </si>
  <si>
    <t>24.526159286499023</t>
  </si>
  <si>
    <t>24.35165786743164</t>
  </si>
  <si>
    <t>24.21205711364746</t>
  </si>
  <si>
    <t>24.23823356628418</t>
  </si>
  <si>
    <t>23.863054275512695</t>
  </si>
  <si>
    <t>23.88050651550293</t>
  </si>
  <si>
    <t>24.534883499145508</t>
  </si>
  <si>
    <t>24.194608688354492</t>
  </si>
  <si>
    <t>24.063730239868164</t>
  </si>
  <si>
    <t>23.915403366088867</t>
  </si>
  <si>
    <t>23.767080307006836</t>
  </si>
  <si>
    <t>23.775802612304688</t>
  </si>
  <si>
    <t>23.077802658081055</t>
  </si>
  <si>
    <t>23.034175872802734</t>
  </si>
  <si>
    <t>22.205289840698242</t>
  </si>
  <si>
    <t>22.1005916595459</t>
  </si>
  <si>
    <t>21.385135650634766</t>
  </si>
  <si>
    <t>21.270538330078125</t>
  </si>
  <si>
    <t>21.155946731567383</t>
  </si>
  <si>
    <t>21.332242965698242</t>
  </si>
  <si>
    <t>21.402767181396484</t>
  </si>
  <si>
    <t>21.323429107666016</t>
  </si>
  <si>
    <t>21.49972915649414</t>
  </si>
  <si>
    <t>22.055076599121094</t>
  </si>
  <si>
    <t>22.275449752807617</t>
  </si>
  <si>
    <t>22.046260833740234</t>
  </si>
  <si>
    <t>22.01099967956543</t>
  </si>
  <si>
    <t>22.19611167907715</t>
  </si>
  <si>
    <t>22.12559700012207</t>
  </si>
  <si>
    <t>21.861141204833984</t>
  </si>
  <si>
    <t>22.645675659179688</t>
  </si>
  <si>
    <t>22.557525634765625</t>
  </si>
  <si>
    <t>22.680938720703125</t>
  </si>
  <si>
    <t>22.89249610900879</t>
  </si>
  <si>
    <t>22.469377517700195</t>
  </si>
  <si>
    <t>22.63686180114746</t>
  </si>
  <si>
    <t>23.0423526763916</t>
  </si>
  <si>
    <t>23.007095336914062</t>
  </si>
  <si>
    <t>23.22747039794922</t>
  </si>
  <si>
    <t>23.121686935424805</t>
  </si>
  <si>
    <t>22.910127639770508</t>
  </si>
  <si>
    <t>23.051164627075195</t>
  </si>
  <si>
    <t>23.650583267211914</t>
  </si>
  <si>
    <t>23.747549057006836</t>
  </si>
  <si>
    <t>24.02081298828125</t>
  </si>
  <si>
    <t>24.514450073242188</t>
  </si>
  <si>
    <t>24.197113037109375</t>
  </si>
  <si>
    <t>24.153039932250977</t>
  </si>
  <si>
    <t>24.408672332763672</t>
  </si>
  <si>
    <t>24.36459732055664</t>
  </si>
  <si>
    <t>24.637859344482422</t>
  </si>
  <si>
    <t>24.558528900146484</t>
  </si>
  <si>
    <t>24.30289077758789</t>
  </si>
  <si>
    <t>24.06488800048828</t>
  </si>
  <si>
    <t>23.81806755065918</t>
  </si>
  <si>
    <t>23.870956420898438</t>
  </si>
  <si>
    <t>24.461565017700195</t>
  </si>
  <si>
    <t>24.752458572387695</t>
  </si>
  <si>
    <t>24.03844451904297</t>
  </si>
  <si>
    <t>23.888586044311523</t>
  </si>
  <si>
    <t>24.00425148010254</t>
  </si>
  <si>
    <t>24.048736572265625</t>
  </si>
  <si>
    <t>24.11991310119629</t>
  </si>
  <si>
    <t>23.310279846191406</t>
  </si>
  <si>
    <t>22.705284118652344</t>
  </si>
  <si>
    <t>22.011308670043945</t>
  </si>
  <si>
    <t>22.43836784362793</t>
  </si>
  <si>
    <t>23.488222122192383</t>
  </si>
  <si>
    <t>23.790719985961914</t>
  </si>
  <si>
    <t>23.764026641845703</t>
  </si>
  <si>
    <t>23.906383514404297</t>
  </si>
  <si>
    <t>23.710647583007812</t>
  </si>
  <si>
    <t>24.6804256439209</t>
  </si>
  <si>
    <t>24.36902618408203</t>
  </si>
  <si>
    <t>24.43130874633789</t>
  </si>
  <si>
    <t>25.098590850830078</t>
  </si>
  <si>
    <t>24.79608726501465</t>
  </si>
  <si>
    <t>25.196453094482422</t>
  </si>
  <si>
    <t>25.463367462158203</t>
  </si>
  <si>
    <t>25.801454544067383</t>
  </si>
  <si>
    <t>25.82814598083496</t>
  </si>
  <si>
    <t>25.29431915283203</t>
  </si>
  <si>
    <t>24.1466007232666</t>
  </si>
  <si>
    <t>24.057632446289062</t>
  </si>
  <si>
    <t>23.603883743286133</t>
  </si>
  <si>
    <t>22.411680221557617</t>
  </si>
  <si>
    <t>22.989986419677734</t>
  </si>
  <si>
    <t>23.9152774810791</t>
  </si>
  <si>
    <t>24.46689796447754</t>
  </si>
  <si>
    <t>23.701753616333008</t>
  </si>
  <si>
    <t>22.69638442993164</t>
  </si>
  <si>
    <t>22.242633819580078</t>
  </si>
  <si>
    <t>22.393882751464844</t>
  </si>
  <si>
    <t>22.02020835876465</t>
  </si>
  <si>
    <t>18.94182586669922</t>
  </si>
  <si>
    <t>18.390207290649414</t>
  </si>
  <si>
    <t>17.198007583618164</t>
  </si>
  <si>
    <t>16.833229064941406</t>
  </si>
  <si>
    <t>17.52719497680664</t>
  </si>
  <si>
    <t>17.707653045654297</t>
  </si>
  <si>
    <t>17.806779861450195</t>
  </si>
  <si>
    <t>18.14020538330078</t>
  </si>
  <si>
    <t>17.74370002746582</t>
  </si>
  <si>
    <t>18.428577423095703</t>
  </si>
  <si>
    <t>18.825082778930664</t>
  </si>
  <si>
    <t>19.44687843322754</t>
  </si>
  <si>
    <t>20.825639724731445</t>
  </si>
  <si>
    <t>20.83465576171875</t>
  </si>
  <si>
    <t>21.1140079498291</t>
  </si>
  <si>
    <t>21.240169525146484</t>
  </si>
  <si>
    <t>21.555578231811523</t>
  </si>
  <si>
    <t>22.11429214477539</t>
  </si>
  <si>
    <t>24.39420509338379</t>
  </si>
  <si>
    <t>25.376466751098633</t>
  </si>
  <si>
    <t>25.421525955200195</t>
  </si>
  <si>
    <t>25.700881958007812</t>
  </si>
  <si>
    <t>25.845067977905273</t>
  </si>
  <si>
    <t>26.115413665771484</t>
  </si>
  <si>
    <t>26.520933151245117</t>
  </si>
  <si>
    <t>26.214536666870117</t>
  </si>
  <si>
    <t>26.3947696685791</t>
  </si>
  <si>
    <t>27.115692138671875</t>
  </si>
  <si>
    <t>26.881389617919922</t>
  </si>
  <si>
    <t>27.620338439941406</t>
  </si>
  <si>
    <t>28.233121871948242</t>
  </si>
  <si>
    <t>28.377304077148438</t>
  </si>
  <si>
    <t>28.314228057861328</t>
  </si>
  <si>
    <t>27.845626831054688</t>
  </si>
  <si>
    <t>28.197072982788086</t>
  </si>
  <si>
    <t>27.250865936279297</t>
  </si>
  <si>
    <t>28.070911407470703</t>
  </si>
  <si>
    <t>28.007831573486328</t>
  </si>
  <si>
    <t>28.485443115234375</t>
  </si>
  <si>
    <t>27.99881935119629</t>
  </si>
  <si>
    <t>28.061901092529297</t>
  </si>
  <si>
    <t>29.07476234436035</t>
  </si>
  <si>
    <t>30.055736541748047</t>
  </si>
  <si>
    <t>30.01940155029297</t>
  </si>
  <si>
    <t>30.31913948059082</t>
  </si>
  <si>
    <t>30.655214309692383</t>
  </si>
  <si>
    <t>30.191980361938477</t>
  </si>
  <si>
    <t>30.736957550048828</t>
  </si>
  <si>
    <t>31.10936737060547</t>
  </si>
  <si>
    <t>31.236528396606445</t>
  </si>
  <si>
    <t>31.363693237304688</t>
  </si>
  <si>
    <t>31.790590286254883</t>
  </si>
  <si>
    <t>31.39093780517578</t>
  </si>
  <si>
    <t>30.709716796875</t>
  </si>
  <si>
    <t>31.05486488342285</t>
  </si>
  <si>
    <t>30.6007137298584</t>
  </si>
  <si>
    <t>29.347257614135742</t>
  </si>
  <si>
    <t>30.001232147216797</t>
  </si>
  <si>
    <t>30.30097198486328</t>
  </si>
  <si>
    <t>30.210142135620117</t>
  </si>
  <si>
    <t>29.65608024597168</t>
  </si>
  <si>
    <t>29.147428512573242</t>
  </si>
  <si>
    <t>29.27459144592285</t>
  </si>
  <si>
    <t>29.492586135864258</t>
  </si>
  <si>
    <t>29.174680709838867</t>
  </si>
  <si>
    <t>28.9294376373291</t>
  </si>
  <si>
    <t>28.983936309814453</t>
  </si>
  <si>
    <t>29.23826026916504</t>
  </si>
  <si>
    <t>28.666030883789062</t>
  </si>
  <si>
    <t>27.803146362304688</t>
  </si>
  <si>
    <t>28.13921546936035</t>
  </si>
  <si>
    <t>30.246471405029297</t>
  </si>
  <si>
    <t>30.355470657348633</t>
  </si>
  <si>
    <t>30.909536361694336</t>
  </si>
  <si>
    <t>31.02762222290039</t>
  </si>
  <si>
    <t>31.80876350402832</t>
  </si>
  <si>
    <t>31.70884132385254</t>
  </si>
  <si>
    <t>31.945003509521484</t>
  </si>
  <si>
    <t>31.26377296447754</t>
  </si>
  <si>
    <t>31.690675735473633</t>
  </si>
  <si>
    <t>32.1993293762207</t>
  </si>
  <si>
    <t>31.627099990844727</t>
  </si>
  <si>
    <t>31.572599411010742</t>
  </si>
  <si>
    <t>32.06308364868164</t>
  </si>
  <si>
    <t>32.3192253112793</t>
  </si>
  <si>
    <t>33.15167236328125</t>
  </si>
  <si>
    <t>32.602806091308594</t>
  </si>
  <si>
    <t>33.37122344970703</t>
  </si>
  <si>
    <t>33.33462905883789</t>
  </si>
  <si>
    <t>32.886390686035156</t>
  </si>
  <si>
    <t>31.944164276123047</t>
  </si>
  <si>
    <t>32.026493072509766</t>
  </si>
  <si>
    <t>32.30092239379883</t>
  </si>
  <si>
    <t>31.889280319213867</t>
  </si>
  <si>
    <t>32.20029830932617</t>
  </si>
  <si>
    <t>31.36785125732422</t>
  </si>
  <si>
    <t>31.130006790161133</t>
  </si>
  <si>
    <t>31.596540451049805</t>
  </si>
  <si>
    <t>31.495920181274414</t>
  </si>
  <si>
    <t>31.047672271728516</t>
  </si>
  <si>
    <t>29.364477157592773</t>
  </si>
  <si>
    <t>27.974008560180664</t>
  </si>
  <si>
    <t>26.839679718017578</t>
  </si>
  <si>
    <t>26.793943405151367</t>
  </si>
  <si>
    <t>26.757349014282227</t>
  </si>
  <si>
    <t>27.187299728393555</t>
  </si>
  <si>
    <t>25.696203231811523</t>
  </si>
  <si>
    <t>25.22966766357422</t>
  </si>
  <si>
    <t>25.549840927124023</t>
  </si>
  <si>
    <t>26.135299682617188</t>
  </si>
  <si>
    <t>25.943195343017578</t>
  </si>
  <si>
    <t>25.687055587768555</t>
  </si>
  <si>
    <t>26.153593063354492</t>
  </si>
  <si>
    <t>26.171890258789062</t>
  </si>
  <si>
    <t>25.705350875854492</t>
  </si>
  <si>
    <t>25.1473331451416</t>
  </si>
  <si>
    <t>25.449216842651367</t>
  </si>
  <si>
    <t>26.3365535736084</t>
  </si>
  <si>
    <t>26.51951026916504</t>
  </si>
  <si>
    <t>26.629283905029297</t>
  </si>
  <si>
    <t>26.812238693237305</t>
  </si>
  <si>
    <t>27.30621910095215</t>
  </si>
  <si>
    <t>28.568620681762695</t>
  </si>
  <si>
    <t>27.873380661010742</t>
  </si>
  <si>
    <t>28.19355583190918</t>
  </si>
  <si>
    <t>28.413103103637695</t>
  </si>
  <si>
    <t>27.62639617919922</t>
  </si>
  <si>
    <t>27.11411476135254</t>
  </si>
  <si>
    <t>27.287927627563477</t>
  </si>
  <si>
    <t>26.995195388793945</t>
  </si>
  <si>
    <t>27.97545051574707</t>
  </si>
  <si>
    <t>27.58806037902832</t>
  </si>
  <si>
    <t>26.721031188964844</t>
  </si>
  <si>
    <t>27.053085327148438</t>
  </si>
  <si>
    <t>27.292898178100586</t>
  </si>
  <si>
    <t>27.51426887512207</t>
  </si>
  <si>
    <t>26.11226463317871</t>
  </si>
  <si>
    <t>27.163768768310547</t>
  </si>
  <si>
    <t>27.274450302124023</t>
  </si>
  <si>
    <t>27.486597061157227</t>
  </si>
  <si>
    <t>28.29827880859375</t>
  </si>
  <si>
    <t>28.02157211303711</t>
  </si>
  <si>
    <t>28.1414794921875</t>
  </si>
  <si>
    <t>31.747941970825195</t>
  </si>
  <si>
    <t>31.471229553222656</t>
  </si>
  <si>
    <t>31.29598045349121</t>
  </si>
  <si>
    <t>30.880916595458984</t>
  </si>
  <si>
    <t>31.978532791137695</t>
  </si>
  <si>
    <t>33.54655838012695</t>
  </si>
  <si>
    <t>34.41359329223633</t>
  </si>
  <si>
    <t>35.64956283569336</t>
  </si>
  <si>
    <t>36.24909591674805</t>
  </si>
  <si>
    <t>35.32673263549805</t>
  </si>
  <si>
    <t>35.75102233886719</t>
  </si>
  <si>
    <t>35.9078254699707</t>
  </si>
  <si>
    <t>35.51121139526367</t>
  </si>
  <si>
    <t>35.37285232543945</t>
  </si>
  <si>
    <t>34.883995056152344</t>
  </si>
  <si>
    <t>34.8378791809082</t>
  </si>
  <si>
    <t>34.23834228515625</t>
  </si>
  <si>
    <t>33.9524040222168</t>
  </si>
  <si>
    <t>34.15532684326172</t>
  </si>
  <si>
    <t>34.45048522949219</t>
  </si>
  <si>
    <t>34.57039260864258</t>
  </si>
  <si>
    <t>34.292869567871094</t>
  </si>
  <si>
    <t>33.38285446166992</t>
  </si>
  <si>
    <t>33.364280700683594</t>
  </si>
  <si>
    <t>34.15358352661133</t>
  </si>
  <si>
    <t>34.627166748046875</t>
  </si>
  <si>
    <t>33.45713424682617</t>
  </si>
  <si>
    <t>33.72643280029297</t>
  </si>
  <si>
    <t>33.64285659790039</t>
  </si>
  <si>
    <t>32.54712677001953</t>
  </si>
  <si>
    <t>34.10715103149414</t>
  </si>
  <si>
    <t>33.02998352050781</t>
  </si>
  <si>
    <t>33.698570251464844</t>
  </si>
  <si>
    <t>34.56216812133789</t>
  </si>
  <si>
    <t>33.7450065612793</t>
  </si>
  <si>
    <t>31.41424560546875</t>
  </si>
  <si>
    <t>31.117090225219727</t>
  </si>
  <si>
    <t>29.594200134277344</t>
  </si>
  <si>
    <t>31.28423309326172</t>
  </si>
  <si>
    <t>29.39919662475586</t>
  </si>
  <si>
    <t>29.055618286132812</t>
  </si>
  <si>
    <t>25.5362548828125</t>
  </si>
  <si>
    <t>26.65056610107422</t>
  </si>
  <si>
    <t>22.193326950073242</t>
  </si>
  <si>
    <t>22.249040603637695</t>
  </si>
  <si>
    <t>18.516109466552734</t>
  </si>
  <si>
    <t>16.21320152282715</t>
  </si>
  <si>
    <t>15.275324821472168</t>
  </si>
  <si>
    <t>16.278202056884766</t>
  </si>
  <si>
    <t>16.3989200592041</t>
  </si>
  <si>
    <t>17.58751678466797</t>
  </si>
  <si>
    <t>16.343204498291016</t>
  </si>
  <si>
    <t>17.16036605834961</t>
  </si>
  <si>
    <t>17.281084060668945</t>
  </si>
  <si>
    <t>16.891075134277344</t>
  </si>
  <si>
    <t>17.643234252929688</t>
  </si>
  <si>
    <t>15.702476501464844</t>
  </si>
  <si>
    <t>16.82607078552246</t>
  </si>
  <si>
    <t>16.556781768798828</t>
  </si>
  <si>
    <t>15.869623184204102</t>
  </si>
  <si>
    <t>16.686784744262695</t>
  </si>
  <si>
    <t>15.813907623291016</t>
  </si>
  <si>
    <t>15.50747299194336</t>
  </si>
  <si>
    <t>16.092485427856445</t>
  </si>
  <si>
    <t>16.32463264465332</t>
  </si>
  <si>
    <t>14.291016578674316</t>
  </si>
  <si>
    <t>13.8267240524292</t>
  </si>
  <si>
    <t>15.581758499145508</t>
  </si>
  <si>
    <t>16.138914108276367</t>
  </si>
  <si>
    <t>16.008913040161133</t>
  </si>
  <si>
    <t>15.767477035522461</t>
  </si>
  <si>
    <t>16.798213958740234</t>
  </si>
  <si>
    <t>15.786049842834473</t>
  </si>
  <si>
    <t>15.981053352355957</t>
  </si>
  <si>
    <t>16.41749382019043</t>
  </si>
  <si>
    <t>17.14179039001465</t>
  </si>
  <si>
    <t>18.451107025146484</t>
  </si>
  <si>
    <t>15.591046333312988</t>
  </si>
  <si>
    <t>15.377470016479492</t>
  </si>
  <si>
    <t>15.256752014160156</t>
  </si>
  <si>
    <t>15.16389274597168</t>
  </si>
  <si>
    <t>14.36530590057373</t>
  </si>
  <si>
    <t>13.984583854675293</t>
  </si>
  <si>
    <t>14.437829971313477</t>
  </si>
  <si>
    <t>14.305633544921875</t>
  </si>
  <si>
    <t>14.853307723999023</t>
  </si>
  <si>
    <t>15.004390716552734</t>
  </si>
  <si>
    <t>14.95717716217041</t>
  </si>
  <si>
    <t>15.249898910522461</t>
  </si>
  <si>
    <t>16.25082015991211</t>
  </si>
  <si>
    <t>15.995868682861328</t>
  </si>
  <si>
    <t>15.873115539550781</t>
  </si>
  <si>
    <t>14.777765274047852</t>
  </si>
  <si>
    <t>14.97606086730957</t>
  </si>
  <si>
    <t>15.722031593322754</t>
  </si>
  <si>
    <t>15.117703437805176</t>
  </si>
  <si>
    <t>14.8060941696167</t>
  </si>
  <si>
    <t>15.221572875976562</t>
  </si>
  <si>
    <t>15.438752174377441</t>
  </si>
  <si>
    <t>15.825901985168457</t>
  </si>
  <si>
    <t>16.836267471313477</t>
  </si>
  <si>
    <t>16.704071044921875</t>
  </si>
  <si>
    <t>16.335803985595703</t>
  </si>
  <si>
    <t>16.524658203125</t>
  </si>
  <si>
    <t>17.195085525512695</t>
  </si>
  <si>
    <t>17.704992294311523</t>
  </si>
  <si>
    <t>18.224336624145508</t>
  </si>
  <si>
    <t>17.8560733795166</t>
  </si>
  <si>
    <t>18.44152069091797</t>
  </si>
  <si>
    <t>17.808862686157227</t>
  </si>
  <si>
    <t>17.610567092895508</t>
  </si>
  <si>
    <t>18.026042938232422</t>
  </si>
  <si>
    <t>18.158241271972656</t>
  </si>
  <si>
    <t>17.84663200378418</t>
  </si>
  <si>
    <t>18.39430809020996</t>
  </si>
  <si>
    <t>17.86551856994629</t>
  </si>
  <si>
    <t>17.062889099121094</t>
  </si>
  <si>
    <t>16.817380905151367</t>
  </si>
  <si>
    <t>16.977907180786133</t>
  </si>
  <si>
    <t>17.965612411499023</t>
  </si>
  <si>
    <t>17.869895935058594</t>
  </si>
  <si>
    <t>18.865324020385742</t>
  </si>
  <si>
    <t>19.363040924072266</t>
  </si>
  <si>
    <t>19.028039932250977</t>
  </si>
  <si>
    <t>19.286468505859375</t>
  </si>
  <si>
    <t>19.1524715423584</t>
  </si>
  <si>
    <t>18.874895095825195</t>
  </si>
  <si>
    <t>18.769611358642578</t>
  </si>
  <si>
    <t>18.702611923217773</t>
  </si>
  <si>
    <t>19.037612915039062</t>
  </si>
  <si>
    <t>18.10918426513672</t>
  </si>
  <si>
    <t>16.89360809326172</t>
  </si>
  <si>
    <t>16.635177612304688</t>
  </si>
  <si>
    <t>17.467893600463867</t>
  </si>
  <si>
    <t>18.338897705078125</t>
  </si>
  <si>
    <t>21.727191925048828</t>
  </si>
  <si>
    <t>21.2103328704834</t>
  </si>
  <si>
    <t>22.3780460357666</t>
  </si>
  <si>
    <t>20.951902389526367</t>
  </si>
  <si>
    <t>21.995189666748047</t>
  </si>
  <si>
    <t>21.880334854125977</t>
  </si>
  <si>
    <t>21.78462028503418</t>
  </si>
  <si>
    <t>21.76547622680664</t>
  </si>
  <si>
    <t>22.13875961303711</t>
  </si>
  <si>
    <t>21.420902252197266</t>
  </si>
  <si>
    <t>21.803762435913086</t>
  </si>
  <si>
    <t>21.612333297729492</t>
  </si>
  <si>
    <t>22.282333374023438</t>
  </si>
  <si>
    <t>22.1507625579834</t>
  </si>
  <si>
    <t>22.441072463989258</t>
  </si>
  <si>
    <t>21.734649658203125</t>
  </si>
  <si>
    <t>22.8184757232666</t>
  </si>
  <si>
    <t>22.682998657226562</t>
  </si>
  <si>
    <t>22.470102310180664</t>
  </si>
  <si>
    <t>20.408893585205078</t>
  </si>
  <si>
    <t>20.37018394470215</t>
  </si>
  <si>
    <t>20.38953971862793</t>
  </si>
  <si>
    <t>20.19599723815918</t>
  </si>
  <si>
    <t>20.534692764282227</t>
  </si>
  <si>
    <t>22.808799743652344</t>
  </si>
  <si>
    <t>23.457162857055664</t>
  </si>
  <si>
    <t>22.760414123535156</t>
  </si>
  <si>
    <t>23.176530838012695</t>
  </si>
  <si>
    <t>24.502283096313477</t>
  </si>
  <si>
    <t>24.53131675720215</t>
  </si>
  <si>
    <t>24.65711784362793</t>
  </si>
  <si>
    <t>24.937753677368164</t>
  </si>
  <si>
    <t>24.98613739013672</t>
  </si>
  <si>
    <t>24.7925968170166</t>
  </si>
  <si>
    <t>24.74420928955078</t>
  </si>
  <si>
    <t>25.837717056274414</t>
  </si>
  <si>
    <t>25.673208236694336</t>
  </si>
  <si>
    <t>25.218387603759766</t>
  </si>
  <si>
    <t>25.17967987060547</t>
  </si>
  <si>
    <t>23.641027450561523</t>
  </si>
  <si>
    <t>23.466840744018555</t>
  </si>
  <si>
    <t>23.955732345581055</t>
  </si>
  <si>
    <t>24.180622100830078</t>
  </si>
  <si>
    <t>23.42772674560547</t>
  </si>
  <si>
    <t>23.711286544799805</t>
  </si>
  <si>
    <t>23.29083824157715</t>
  </si>
  <si>
    <t>22.870389938354492</t>
  </si>
  <si>
    <t>23.457061767578125</t>
  </si>
  <si>
    <t>22.929058074951172</t>
  </si>
  <si>
    <t>23.5352840423584</t>
  </si>
  <si>
    <t>24.26862335205078</t>
  </si>
  <si>
    <t>24.601070404052734</t>
  </si>
  <si>
    <t>24.53262710571289</t>
  </si>
  <si>
    <t>23.86773109436035</t>
  </si>
  <si>
    <t>23.789508819580078</t>
  </si>
  <si>
    <t>KDJStrategy</t>
  </si>
  <si>
    <t>479.5995971106622</t>
  </si>
  <si>
    <t>9795.992893192031</t>
  </si>
  <si>
    <t>385.4681550091045</t>
  </si>
  <si>
    <t>9942.05382633045</t>
  </si>
  <si>
    <t>524.0873289200717</t>
  </si>
  <si>
    <t>9766.644780103003</t>
  </si>
  <si>
    <t>488.33043491994067</t>
  </si>
  <si>
    <t>9725.193899528807</t>
  </si>
  <si>
    <t>507.99668977847796</t>
  </si>
  <si>
    <t>9819.393452834025</t>
  </si>
  <si>
    <t>490.9680994673545</t>
  </si>
  <si>
    <t>9674.204898673852</t>
  </si>
  <si>
    <t>469.517924722255</t>
  </si>
  <si>
    <t>9801.948760373678</t>
  </si>
  <si>
    <t>1255.4561718344921</t>
  </si>
  <si>
    <t>9447.617285748674</t>
  </si>
  <si>
    <t>480.005982417837</t>
  </si>
  <si>
    <t>9203.599544312554</t>
  </si>
  <si>
    <t>452.3997591823463</t>
  </si>
  <si>
    <t>9226.9347863828</t>
  </si>
  <si>
    <t>445.99540972175055</t>
  </si>
  <si>
    <t>9272.989424402398</t>
  </si>
  <si>
    <t>501.85303939752885</t>
  </si>
  <si>
    <t>9135.465287523946</t>
  </si>
  <si>
    <t>402.82235970896545</t>
  </si>
  <si>
    <t>8919.653811392758</t>
  </si>
  <si>
    <t>461.19527163894963</t>
  </si>
  <si>
    <t>8843.5881291036</t>
  </si>
  <si>
    <t>529.6951768406125</t>
  </si>
  <si>
    <t>8811.76573244883</t>
  </si>
  <si>
    <t>440.5884147920533</t>
  </si>
  <si>
    <t>8883.589000037751</t>
  </si>
  <si>
    <t>498.1812327800617</t>
  </si>
  <si>
    <t>8721.592540522712</t>
  </si>
  <si>
    <t>374.5354046074881</t>
  </si>
  <si>
    <t>8806.216503385882</t>
  </si>
  <si>
    <t>507.11807756497365</t>
  </si>
  <si>
    <t>8680.021235487719</t>
  </si>
  <si>
    <t>397.738749028038</t>
  </si>
  <si>
    <t>8331.904425002076</t>
  </si>
  <si>
    <t>470.75878820114303</t>
  </si>
  <si>
    <t>8177.15964969312</t>
  </si>
  <si>
    <t>494.1381724056928</t>
  </si>
  <si>
    <t>8557.046619809302</t>
  </si>
  <si>
    <t>444.56098157234646</t>
  </si>
  <si>
    <t>9141.879501130392</t>
  </si>
  <si>
    <t>398.01614669743503</t>
  </si>
  <si>
    <t>8272.559140855592</t>
  </si>
  <si>
    <t>380.150981399368</t>
  </si>
  <si>
    <t>8933.747724182216</t>
  </si>
  <si>
    <t>430.1740234386598</t>
  </si>
  <si>
    <t>9090.610451665774</t>
  </si>
  <si>
    <t>514.2709524713937</t>
  </si>
  <si>
    <t>9099.147233752916</t>
  </si>
  <si>
    <t>616.45296064578</t>
  </si>
  <si>
    <t>9737.077452050302</t>
  </si>
  <si>
    <t>428.6128074895314</t>
  </si>
  <si>
    <t>9096.452533998752</t>
  </si>
  <si>
    <t>610.005122400411</t>
  </si>
  <si>
    <t>9658.982914529339</t>
  </si>
  <si>
    <t>599.3438411557199</t>
  </si>
  <si>
    <t>9300.088447165574</t>
  </si>
  <si>
    <t>334.04045338771175</t>
  </si>
  <si>
    <t>10095.9535134441</t>
  </si>
  <si>
    <t>485.9930025902613</t>
  </si>
  <si>
    <t>10246.404923836068</t>
  </si>
  <si>
    <t>593.586980513981</t>
  </si>
  <si>
    <t>10092.896916255133</t>
  </si>
  <si>
    <t>558.1114699196987</t>
  </si>
  <si>
    <t>9923.586298614584</t>
  </si>
  <si>
    <t>452.65427777888726</t>
  </si>
  <si>
    <t>9975.81518105072</t>
  </si>
  <si>
    <t>507.2536298027262</t>
  </si>
  <si>
    <t>10035.047999669969</t>
  </si>
  <si>
    <t>540.5453961366293</t>
  </si>
  <si>
    <t>9850.785114509463</t>
  </si>
  <si>
    <t>532.025178548638</t>
  </si>
  <si>
    <t>9742.198749305846</t>
  </si>
  <si>
    <t>497.23872889840277</t>
  </si>
  <si>
    <t>9732.07677502339</t>
  </si>
  <si>
    <t>386.97701890215285</t>
  </si>
  <si>
    <t>10449.396804931963</t>
  </si>
  <si>
    <t>512.2328124151118</t>
  </si>
  <si>
    <t>10541.501157425875</t>
  </si>
  <si>
    <t>527.0735151361623</t>
  </si>
  <si>
    <t>9848.387969459322</t>
  </si>
  <si>
    <t>521.9985163299079</t>
  </si>
  <si>
    <t>9710.365199290469</t>
  </si>
  <si>
    <t>377.33578353296434</t>
  </si>
  <si>
    <t>9857.883153514606</t>
  </si>
  <si>
    <t>541.0665557543471</t>
  </si>
  <si>
    <t>9828.979217286113</t>
  </si>
  <si>
    <t>491.4480914089054</t>
  </si>
  <si>
    <t>10220.030662624506</t>
  </si>
  <si>
    <t>491.56315505240855</t>
  </si>
  <si>
    <t>10132.558030350941</t>
  </si>
  <si>
    <t>536.431440959359</t>
  </si>
  <si>
    <t>10251.76576551109</t>
  </si>
  <si>
    <t>581.4498339600123</t>
  </si>
  <si>
    <t>9936.963941666549</t>
  </si>
  <si>
    <t>506.54844517075253</t>
  </si>
  <si>
    <t>10131.003256900254</t>
  </si>
  <si>
    <t>497.0052246462892</t>
  </si>
  <si>
    <t>10216.936755233253</t>
  </si>
  <si>
    <t>500.8510315383137</t>
  </si>
  <si>
    <t>10086.987300296822</t>
  </si>
  <si>
    <t>504.35066613273557</t>
  </si>
  <si>
    <t>9938.496592441887</t>
  </si>
  <si>
    <t>525.7097586449672</t>
  </si>
  <si>
    <t>9593.073410444007</t>
  </si>
  <si>
    <t>489.44158672053345</t>
  </si>
  <si>
    <t>9828.005826338245</t>
  </si>
  <si>
    <t>491.4006308235221</t>
  </si>
  <si>
    <t>9778.866245293624</t>
  </si>
  <si>
    <t>440.05100282243257</t>
  </si>
  <si>
    <t>9553.952115752594</t>
  </si>
  <si>
    <t>477.6960913221883</t>
  </si>
  <si>
    <t>9361.510689141813</t>
  </si>
  <si>
    <t>429.11114453008304</t>
  </si>
  <si>
    <t>9186.176411080014</t>
  </si>
  <si>
    <t>269.3188591572889</t>
  </si>
  <si>
    <t>9274.838406011595</t>
  </si>
  <si>
    <t>438.5686385569752</t>
  </si>
  <si>
    <t>9174.1423247451</t>
  </si>
  <si>
    <t>332.9436935076428</t>
  </si>
  <si>
    <t>9237.02388788615</t>
  </si>
  <si>
    <t>461.8503965721793</t>
  </si>
  <si>
    <t>9105.871734205439</t>
  </si>
  <si>
    <t>455.2927729154944</t>
  </si>
  <si>
    <t>8990.220452420926</t>
  </si>
  <si>
    <t>438.06271703445236</t>
  </si>
  <si>
    <t>9058.911483915948</t>
  </si>
  <si>
    <t>441.393068283116</t>
  </si>
  <si>
    <t>8966.498506401085</t>
  </si>
  <si>
    <t>471.3148406562923</t>
  </si>
  <si>
    <t>8759.580477725998</t>
  </si>
  <si>
    <t>437.97911903194654</t>
  </si>
  <si>
    <t>8925.670730854157</t>
  </si>
  <si>
    <t>422.12654277965885</t>
  </si>
  <si>
    <t>8865.275478387332</t>
  </si>
  <si>
    <t>574.4840478306505</t>
  </si>
  <si>
    <t>9008.426210220952</t>
  </si>
  <si>
    <t>450.4216134645467</t>
  </si>
  <si>
    <t>8924.16971318494</t>
  </si>
  <si>
    <t>434.1821868759089</t>
  </si>
  <si>
    <t>8743.786491749343</t>
  </si>
  <si>
    <t>425.28930538830355</t>
  </si>
  <si>
    <t>8803.289607167606</t>
  </si>
  <si>
    <t>452.12802838394236</t>
  </si>
  <si>
    <t>8791.324918487258</t>
  </si>
  <si>
    <t>523.0851095289509</t>
  </si>
  <si>
    <t>8803.255752323232</t>
  </si>
  <si>
    <t>440.1622976682993</t>
  </si>
  <si>
    <t>8755.533986227994</t>
  </si>
  <si>
    <t>373.5687320116904</t>
  </si>
  <si>
    <t>8530.808126590906</t>
  </si>
  <si>
    <t>426.54032100094173</t>
  </si>
  <si>
    <t>8623.73277297461</t>
  </si>
  <si>
    <t>436.8597924458627</t>
  </si>
  <si>
    <t>8793.938450285812</t>
  </si>
  <si>
    <t>431.49518386659474</t>
  </si>
  <si>
    <t>8791.202992802093</t>
  </si>
  <si>
    <t>413.82940216935094</t>
  </si>
  <si>
    <t>8703.724341733629</t>
  </si>
  <si>
    <t>465.9035325383629</t>
  </si>
  <si>
    <t>8506.609040343043</t>
  </si>
  <si>
    <t>390.28181665396005</t>
  </si>
  <si>
    <t>8248.74909239685</t>
  </si>
  <si>
    <t>373.0584274824487</t>
  </si>
  <si>
    <t>8332.426405068338</t>
  </si>
  <si>
    <t>433.637310400497</t>
  </si>
  <si>
    <t>8269.214223373383</t>
  </si>
  <si>
    <t>461.3620183982639</t>
  </si>
  <si>
    <t>8221.314300829843</t>
  </si>
  <si>
    <t>422.9239681124409</t>
  </si>
  <si>
    <t>8479.873364900619</t>
  </si>
  <si>
    <t>399.3650698408328</t>
  </si>
  <si>
    <t>8484.799209284927</t>
  </si>
  <si>
    <t>503.830513414282</t>
  </si>
  <si>
    <t>8229.560726533473</t>
  </si>
  <si>
    <t>428.0772238891341</t>
  </si>
  <si>
    <t>8591.971300491809</t>
  </si>
  <si>
    <t>429.59856502459115</t>
  </si>
  <si>
    <t>8614.037887665138</t>
  </si>
  <si>
    <t>452.30706371923316</t>
  </si>
  <si>
    <t>8478.998100393828</t>
  </si>
  <si>
    <t>412.97945175338737</t>
  </si>
  <si>
    <t>8495.453180367145</t>
  </si>
  <si>
    <t>394.87151164072475</t>
  </si>
  <si>
    <t>9082.608950476544</t>
  </si>
  <si>
    <t>433.06872103714704</t>
  </si>
  <si>
    <t>8811.406095688217</t>
  </si>
  <si>
    <t>458.52184138521625</t>
  </si>
  <si>
    <t>8860.132301019274</t>
  </si>
  <si>
    <t>499.3938610591631</t>
  </si>
  <si>
    <t>9239.467361800162</t>
  </si>
  <si>
    <t>442.2675649701123</t>
  </si>
  <si>
    <t>9146.568691217257</t>
  </si>
  <si>
    <t>479.66737808801554</t>
  </si>
  <si>
    <t>8956.700921451551</t>
  </si>
  <si>
    <t>393.5333875837059</t>
  </si>
  <si>
    <t>8622.751556764491</t>
  </si>
  <si>
    <t>362.9918788292107</t>
  </si>
  <si>
    <t>8387.082813224704</t>
  </si>
  <si>
    <t>472.88635509532924</t>
  </si>
  <si>
    <t>8333.550479349768</t>
  </si>
  <si>
    <t>478.17725624888953</t>
  </si>
  <si>
    <t>8990.49423263595</t>
  </si>
  <si>
    <t>422.1500140463286</t>
  </si>
  <si>
    <t>8823.507270465108</t>
  </si>
  <si>
    <t>467.8292911024637</t>
  </si>
  <si>
    <t>8261.130495034584</t>
  </si>
  <si>
    <t>330.0952687716781</t>
  </si>
  <si>
    <t>8225.180825810734</t>
  </si>
  <si>
    <t>405.7697050045699</t>
  </si>
  <si>
    <t>8173.032880227771</t>
  </si>
  <si>
    <t>422.4624936219643</t>
  </si>
  <si>
    <t>8059.7851503293205</t>
  </si>
  <si>
    <t>383.6260577361536</t>
  </si>
  <si>
    <t>8057.019242845609</t>
  </si>
  <si>
    <t>405.65837226526855</t>
  </si>
  <si>
    <t>7792.983307500763</t>
  </si>
  <si>
    <t>352.830832533421</t>
  </si>
  <si>
    <t>8096.72579296018</t>
  </si>
  <si>
    <t>458.7304796727876</t>
  </si>
  <si>
    <t>8036.84361824297</t>
  </si>
  <si>
    <t>407.68281728539387</t>
  </si>
  <si>
    <t>8150.755298139368</t>
  </si>
  <si>
    <t>421.96752875538823</t>
  </si>
  <si>
    <t>8416.270034243124</t>
  </si>
  <si>
    <t>432.38519470559004</t>
  </si>
  <si>
    <t>8422.057046755517</t>
  </si>
  <si>
    <t>447.60542690920465</t>
  </si>
  <si>
    <t>8828.435106904344</t>
  </si>
  <si>
    <t>417.87059629274336</t>
  </si>
  <si>
    <t>8645.916815005565</t>
  </si>
  <si>
    <t>404.8976520699016</t>
  </si>
  <si>
    <t>8329.306976714632</t>
  </si>
  <si>
    <t>361.0220020796223</t>
  </si>
  <si>
    <t>8424.790401202683</t>
  </si>
  <si>
    <t>579.9261477537138</t>
  </si>
  <si>
    <t>8540.200473577312</t>
  </si>
  <si>
    <t>406.87930885970854</t>
  </si>
  <si>
    <t>8568.960403276898</t>
  </si>
  <si>
    <t>383.53499708399886</t>
  </si>
  <si>
    <t>8347.201837986373</t>
  </si>
  <si>
    <t>432.02319028381953</t>
  </si>
  <si>
    <t>7883.8463109313425</t>
  </si>
  <si>
    <t>317.4368826859427</t>
  </si>
  <si>
    <t>8066.882224634991</t>
  </si>
  <si>
    <t>480.7541181250499</t>
  </si>
  <si>
    <t>8004.953880740425</t>
  </si>
  <si>
    <t>433.35813560294355</t>
  </si>
  <si>
    <t>7416.298160539665</t>
  </si>
  <si>
    <t>442.34258522391974</t>
  </si>
  <si>
    <t>8542.037840118817</t>
  </si>
  <si>
    <t>430.61173596761546</t>
  </si>
  <si>
    <t>8640.3571642743</t>
  </si>
  <si>
    <t>542.3988062355802</t>
  </si>
  <si>
    <t>10152.24284668431</t>
  </si>
  <si>
    <t>479.2928619789691</t>
  </si>
  <si>
    <t>10363.07200195768</t>
  </si>
  <si>
    <t>505.51036286712224</t>
  </si>
  <si>
    <t>10619.07025475805</t>
  </si>
  <si>
    <t>482.9310058502124</t>
  </si>
  <si>
    <t>11070.490243939337</t>
  </si>
  <si>
    <t>603.3830617994208</t>
  </si>
  <si>
    <t>10948.960049334966</t>
  </si>
  <si>
    <t>498.26633341921115</t>
  </si>
  <si>
    <t>11151.82483211872</t>
  </si>
  <si>
    <t>602.4960391929599</t>
  </si>
  <si>
    <t>10969.000838434578</t>
  </si>
  <si>
    <t>502.8323353080832</t>
  </si>
  <si>
    <t>10714.841568990661</t>
  </si>
  <si>
    <t>502.1159170653027</t>
  </si>
  <si>
    <t>11200.872996104092</t>
  </si>
  <si>
    <t>632.9709480952788</t>
  </si>
  <si>
    <t>11094.52733930525</t>
  </si>
  <si>
    <t>587.4314766289172</t>
  </si>
  <si>
    <t>10931.005244742179</t>
  </si>
  <si>
    <t>514.2190432930201</t>
  </si>
  <si>
    <t>11060.334408080022</t>
  </si>
  <si>
    <t>653.9370875187979</t>
  </si>
  <si>
    <t>11054.568426152835</t>
  </si>
  <si>
    <t>555.6999061671322</t>
  </si>
  <si>
    <t>10899.908219002913</t>
  </si>
  <si>
    <t>518.518518000772</t>
  </si>
  <si>
    <t>10614.55958486205</t>
  </si>
  <si>
    <t>583.0064501129327</t>
  </si>
  <si>
    <t>10573.898472202094</t>
  </si>
  <si>
    <t>470.31095857125365</t>
  </si>
  <si>
    <t>10086.234231202809</t>
  </si>
  <si>
    <t>404.8222443925224</t>
  </si>
  <si>
    <t>9774.040261470947</t>
  </si>
  <si>
    <t>385.4953272806415</t>
  </si>
  <si>
    <t>10261.043423334424</t>
  </si>
  <si>
    <t>513.0522730051307</t>
  </si>
  <si>
    <t>10069.968513019583</t>
  </si>
  <si>
    <t>545.5270574605402</t>
  </si>
  <si>
    <t>9788.697138367148</t>
  </si>
  <si>
    <t>508.40640834876467</t>
  </si>
  <si>
    <t>10082.757705358601</t>
  </si>
  <si>
    <t>612.6701606564038</t>
  </si>
  <si>
    <t>10085.541975434857</t>
  </si>
  <si>
    <t>504.2769140317887</t>
  </si>
  <si>
    <t>10625.59156076789</t>
  </si>
  <si>
    <t>629.787158226758</t>
  </si>
  <si>
    <t>10576.339317822229</t>
  </si>
  <si>
    <t>505.66511130197796</t>
  </si>
  <si>
    <t>10398.846872789418</t>
  </si>
  <si>
    <t>551.8793939981897</t>
  </si>
  <si>
    <t>10500.103461514345</t>
  </si>
  <si>
    <t>505.9282900109156</t>
  </si>
  <si>
    <t>10358.382306660671</t>
  </si>
  <si>
    <t>499.1917985839682</t>
  </si>
  <si>
    <t>10037.323432088671</t>
  </si>
  <si>
    <t>405.5468983970495</t>
  </si>
  <si>
    <t>9968.88561545391</t>
  </si>
  <si>
    <t>555.4817052521121</t>
  </si>
  <si>
    <t>9834.976861551146</t>
  </si>
  <si>
    <t>199.60650625581548</t>
  </si>
  <si>
    <t>8974.629242451378</t>
  </si>
  <si>
    <t>328.3475055521667</t>
  </si>
  <si>
    <t>8514.493626521027</t>
  </si>
  <si>
    <t>931.2732342247637</t>
  </si>
  <si>
    <t>5870.536133318423</t>
  </si>
  <si>
    <t>167.66689150300317</t>
  </si>
  <si>
    <t>4589.558337808845</t>
  </si>
  <si>
    <t>100.44139062321847</t>
  </si>
  <si>
    <t>4331.48564925335</t>
  </si>
  <si>
    <t>341.1986767174326</t>
  </si>
  <si>
    <t>4306.098838612931</t>
  </si>
  <si>
    <t>258.5576922057321</t>
  </si>
  <si>
    <t>4087.558353394954</t>
  </si>
  <si>
    <t>139.39662329107523</t>
  </si>
  <si>
    <t>3491.524166863732</t>
  </si>
  <si>
    <t>200.27338151351069</t>
  </si>
  <si>
    <t>3363.036892805699</t>
  </si>
  <si>
    <t>187.73044549736278</t>
  </si>
  <si>
    <t>3140.551745895893</t>
  </si>
  <si>
    <t>157.02748354303685</t>
  </si>
  <si>
    <t>3061.631692995941</t>
  </si>
  <si>
    <t>192.26561088861536</t>
  </si>
  <si>
    <t>2916.2720647052365</t>
  </si>
  <si>
    <t>149.43527798676996</t>
  </si>
  <si>
    <t>2947.055114723288</t>
  </si>
  <si>
    <t>177.40012997990743</t>
  </si>
  <si>
    <t>3185.6665012142</t>
  </si>
  <si>
    <t>218.436820925966</t>
  </si>
  <si>
    <t>3223.8303489929</t>
  </si>
  <si>
    <t>183.66959846445434</t>
  </si>
  <si>
    <t>3392.4157964027704</t>
  </si>
  <si>
    <t>189.19625743666438</t>
  </si>
  <si>
    <t>3525.883401688812</t>
  </si>
  <si>
    <t>200.30569795142765</t>
  </si>
  <si>
    <t>3416.117074781842</t>
  </si>
  <si>
    <t>137.7441685005724</t>
  </si>
  <si>
    <t>3297.7893904172856</t>
  </si>
  <si>
    <t>98.67694853688272</t>
  </si>
  <si>
    <t>3707.025149033036</t>
  </si>
  <si>
    <t>229.35034166576497</t>
  </si>
  <si>
    <t>3766.863443883007</t>
  </si>
  <si>
    <t>177.54833147196905</t>
  </si>
  <si>
    <t>3425.023625149042</t>
  </si>
  <si>
    <t>126.38381945957644</t>
  </si>
  <si>
    <t>3853.95462718277</t>
  </si>
  <si>
    <t>265.2778151225134</t>
  </si>
  <si>
    <t>3773.3098561385614</t>
  </si>
  <si>
    <t>99.80332529473753</t>
  </si>
  <si>
    <t>3744.7470533248043</t>
  </si>
  <si>
    <t>138.69713564218227</t>
  </si>
  <si>
    <t>3677.417525677135</t>
  </si>
  <si>
    <t>147.11215303861536</t>
  </si>
  <si>
    <t>3570.081842798286</t>
  </si>
  <si>
    <t>143.95785950249547</t>
  </si>
  <si>
    <t>3661.032091673442</t>
  </si>
  <si>
    <t>163.87681108065863</t>
  </si>
  <si>
    <t>3584.33397596036</t>
  </si>
  <si>
    <t>216.38726006196748</t>
  </si>
  <si>
    <t>4038.457482297113</t>
  </si>
  <si>
    <t>201.92306081986817</t>
  </si>
  <si>
    <t>3930.8317103315</t>
  </si>
  <si>
    <t>218.00314150261102</t>
  </si>
  <si>
    <t>4203.698926080117</t>
  </si>
  <si>
    <t>185.69441313526477</t>
  </si>
  <si>
    <t>4254.211014324325</t>
  </si>
  <si>
    <t>244.24919417074034</t>
  </si>
  <si>
    <t>4168.604535250909</t>
  </si>
  <si>
    <t>233.79572030016152</t>
  </si>
  <si>
    <t>4195.175391913897</t>
  </si>
  <si>
    <t>220.8868037039406</t>
  </si>
  <si>
    <t>3959.897568850461</t>
  </si>
  <si>
    <t>174.8492520626669</t>
  </si>
  <si>
    <t>3902.8053072473112</t>
  </si>
  <si>
    <t>166.35176904398486</t>
  </si>
  <si>
    <t>3777.0448104812144</t>
  </si>
  <si>
    <t>217.01224456813407</t>
  </si>
  <si>
    <t>3756.295159021683</t>
  </si>
  <si>
    <t>178.85243100745038</t>
  </si>
  <si>
    <t>3759.282440522828</t>
  </si>
  <si>
    <t>205.79123179503677</t>
  </si>
  <si>
    <t>3833.561203033073</t>
  </si>
  <si>
    <t>185.44734323263174</t>
  </si>
  <si>
    <t>3900.575230932571</t>
  </si>
  <si>
    <t>167.02725007692288</t>
  </si>
  <si>
    <t>3916.131726684503</t>
  </si>
  <si>
    <t>208.15092548588927</t>
  </si>
  <si>
    <t>3857.4949839860456</t>
  </si>
  <si>
    <t>185.14371636459964</t>
  </si>
  <si>
    <t>3893.0588893327686</t>
  </si>
  <si>
    <t>180.78391867876553</t>
  </si>
  <si>
    <t>3819.090765215748</t>
  </si>
  <si>
    <t>9863.993604898986</t>
  </si>
  <si>
    <t>9823.191233383672</t>
  </si>
  <si>
    <t>9707.5846179591</t>
  </si>
  <si>
    <t>9726.439015691072</t>
  </si>
  <si>
    <t>9712.529245670412</t>
  </si>
  <si>
    <t>9747.307495239527</t>
  </si>
  <si>
    <t>9705.57244840135</t>
  </si>
  <si>
    <t>9768.168325753053</t>
  </si>
  <si>
    <t>9754.260467991126</t>
  </si>
  <si>
    <t>9823.81314261189</t>
  </si>
  <si>
    <t>9962.918491853425</t>
  </si>
  <si>
    <t>9907.279411770784</t>
  </si>
  <si>
    <t>10004.65162643287</t>
  </si>
  <si>
    <t>9949.009996671919</t>
  </si>
  <si>
    <t>9915.068699525045</t>
  </si>
  <si>
    <t>9955.544013440936</t>
  </si>
  <si>
    <t>9766.647055776151</t>
  </si>
  <si>
    <t>9725.193582089252</t>
  </si>
  <si>
    <t>9848.379223896074</t>
  </si>
  <si>
    <t>9804.90184271167</t>
  </si>
  <si>
    <t>9920.842411311376</t>
  </si>
  <si>
    <t>9812.14630202648</t>
  </si>
  <si>
    <t>10058.521006422314</t>
  </si>
  <si>
    <t>10101.999715768661</t>
  </si>
  <si>
    <t>10094.74861564414</t>
  </si>
  <si>
    <t>9855.625011372827</t>
  </si>
  <si>
    <t>9688.721936437765</t>
  </si>
  <si>
    <t>9761.317158055062</t>
  </si>
  <si>
    <t>9667.108624883404</t>
  </si>
  <si>
    <t>9766.4649182445</t>
  </si>
  <si>
    <t>9787.75435122605</t>
  </si>
  <si>
    <t>9880.015245025446</t>
  </si>
  <si>
    <t>9809.045077926183</t>
  </si>
  <si>
    <t>9759.368224964219</t>
  </si>
  <si>
    <t>9752.34256756251</t>
  </si>
  <si>
    <t>9490.136168664705</t>
  </si>
  <si>
    <t>9287.481832873871</t>
  </si>
  <si>
    <t>9157.847716587148</t>
  </si>
  <si>
    <t>9242.493114929324</t>
  </si>
  <si>
    <t>9296.94409581536</t>
  </si>
  <si>
    <t>9382.510935801427</t>
  </si>
  <si>
    <t>9258.04962644812</t>
  </si>
  <si>
    <t>9366.95371526702</t>
  </si>
  <si>
    <t>9405.848893649869</t>
  </si>
  <si>
    <t>9351.395076701392</t>
  </si>
  <si>
    <t>9172.484204493272</t>
  </si>
  <si>
    <t>9242.285822571775</t>
  </si>
  <si>
    <t>9257.636655660177</t>
  </si>
  <si>
    <t>9143.10376136038</t>
  </si>
  <si>
    <t>9166.29549172916</t>
  </si>
  <si>
    <t>9012.14438073867</t>
  </si>
  <si>
    <t>8919.654557164298</t>
  </si>
  <si>
    <t>8896.833509570397</t>
  </si>
  <si>
    <t>8927.259399897996</t>
  </si>
  <si>
    <t>9018.539844119055</t>
  </si>
  <si>
    <t>8820.767743787052</t>
  </si>
  <si>
    <t>8907.235245764112</t>
  </si>
  <si>
    <t>8947.014173681511</t>
  </si>
  <si>
    <t>8700.38366772743</t>
  </si>
  <si>
    <t>8843.686376928334</t>
  </si>
  <si>
    <t>8771.864131121705</t>
  </si>
  <si>
    <t>8907.525964068956</t>
  </si>
  <si>
    <t>9083.091694731685</t>
  </si>
  <si>
    <t>9146.930559132727</t>
  </si>
  <si>
    <t>8891.566428653592</t>
  </si>
  <si>
    <t>8690.732754320405</t>
  </si>
  <si>
    <t>8852.375970410176</t>
  </si>
  <si>
    <t>8790.831010192875</t>
  </si>
  <si>
    <t>8836.989033609934</t>
  </si>
  <si>
    <t>8829.296958701645</t>
  </si>
  <si>
    <t>8813.911415393235</t>
  </si>
  <si>
    <t>8744.671593283982</t>
  </si>
  <si>
    <t>8731.9850191095</t>
  </si>
  <si>
    <t>8680.021999309143</t>
  </si>
  <si>
    <t>8607.49650914556</t>
  </si>
  <si>
    <t>8549.477172858336</t>
  </si>
  <si>
    <t>8397.176743520671</t>
  </si>
  <si>
    <t>8447.963823017386</t>
  </si>
  <si>
    <t>8339.643315655589</t>
  </si>
  <si>
    <t>8037.889927219974</t>
  </si>
  <si>
    <t>8572.551599928303</t>
  </si>
  <si>
    <t>8425.24990052305</t>
  </si>
  <si>
    <t>8487.269303560737</t>
  </si>
  <si>
    <t>8580.304727456858</t>
  </si>
  <si>
    <t>8495.021728940446</t>
  </si>
  <si>
    <t>8696.596725343268</t>
  </si>
  <si>
    <t>8727.607129010954</t>
  </si>
  <si>
    <t>8518.28321797264</t>
  </si>
  <si>
    <t>8498.56357302111</t>
  </si>
  <si>
    <t>8674.011868769318</t>
  </si>
  <si>
    <t>8774.270721388028</t>
  </si>
  <si>
    <t>8782.624936977187</t>
  </si>
  <si>
    <t>9091.752704768376</t>
  </si>
  <si>
    <t>9242.136850922048</t>
  </si>
  <si>
    <t>9258.848287754474</t>
  </si>
  <si>
    <t>9183.65283331677</t>
  </si>
  <si>
    <t>9124.999737917698</t>
  </si>
  <si>
    <t>8863.361258693945</t>
  </si>
  <si>
    <t>8238.797102233388</t>
  </si>
  <si>
    <t>8490.165297894528</t>
  </si>
  <si>
    <t>8532.015121248398</t>
  </si>
  <si>
    <t>8448.320743687615</t>
  </si>
  <si>
    <t>8439.95032737567</t>
  </si>
  <si>
    <t>8540.3832793545</t>
  </si>
  <si>
    <t>8481.797139788425</t>
  </si>
  <si>
    <t>8431.58066379901</t>
  </si>
  <si>
    <t>8958.857425364251</t>
  </si>
  <si>
    <t>8858.422967914867</t>
  </si>
  <si>
    <t>8816.576908237395</t>
  </si>
  <si>
    <t>8917.0106129515</t>
  </si>
  <si>
    <t>9131.88892124058</t>
  </si>
  <si>
    <t>9041.074187388987</t>
  </si>
  <si>
    <t>9065.840222030673</t>
  </si>
  <si>
    <t>9065.009864171945</t>
  </si>
  <si>
    <t>9150.145775463323</t>
  </si>
  <si>
    <t>8997.151555349252</t>
  </si>
  <si>
    <t>9133.144464084931</t>
  </si>
  <si>
    <t>9345.640216233553</t>
  </si>
  <si>
    <t>9277.64032185217</t>
  </si>
  <si>
    <t>9243.642285780114</t>
  </si>
  <si>
    <t>9371.137596616414</t>
  </si>
  <si>
    <t>9711.125601811522</t>
  </si>
  <si>
    <t>9813.120474475145</t>
  </si>
  <si>
    <t>9864.120586373047</t>
  </si>
  <si>
    <t>9668.627674497724</t>
  </si>
  <si>
    <t>9377.939276008457</t>
  </si>
  <si>
    <t>9339.111156690304</t>
  </si>
  <si>
    <t>9106.15187180935</t>
  </si>
  <si>
    <t>9377.715927095942</t>
  </si>
  <si>
    <t>9406.812385362076</t>
  </si>
  <si>
    <t>9435.90884362821</t>
  </si>
  <si>
    <t>9610.489326343419</t>
  </si>
  <si>
    <t>9561.994073820928</t>
  </si>
  <si>
    <t>10066.330661795797</t>
  </si>
  <si>
    <t>9755.969884555692</t>
  </si>
  <si>
    <t>9377.687003096697</t>
  </si>
  <si>
    <t>9420.979153974049</t>
  </si>
  <si>
    <t>9592.239649426725</t>
  </si>
  <si>
    <t>9743.354975178103</t>
  </si>
  <si>
    <t>9763.502845183635</t>
  </si>
  <si>
    <t>9995.209650957144</t>
  </si>
  <si>
    <t>9904.539735425187</t>
  </si>
  <si>
    <t>9975.059980748789</t>
  </si>
  <si>
    <t>10045.579325970975</t>
  </si>
  <si>
    <t>10065.72809607792</t>
  </si>
  <si>
    <t>10015.357520962678</t>
  </si>
  <si>
    <t>10265.20976408191</t>
  </si>
  <si>
    <t>10359.24148615035</t>
  </si>
  <si>
    <t>10284.016276523405</t>
  </si>
  <si>
    <t>10156.106831092087</t>
  </si>
  <si>
    <t>10057.253451683428</t>
  </si>
  <si>
    <t>10092.898920266576</t>
  </si>
  <si>
    <t>9968.142566831619</t>
  </si>
  <si>
    <t>9880.06126146274</t>
  </si>
  <si>
    <t>10167.322961552034</t>
  </si>
  <si>
    <t>10115.093070217323</t>
  </si>
  <si>
    <t>10028.043508683435</t>
  </si>
  <si>
    <t>9950.43072118477</t>
  </si>
  <si>
    <t>9975.816969642012</t>
  </si>
  <si>
    <t>10026.585714080817</t>
  </si>
  <si>
    <t>10009.662048772745</t>
  </si>
  <si>
    <t>9850.783842158771</t>
  </si>
  <si>
    <t>9761.941054150999</t>
  </si>
  <si>
    <t>9910.015526015442</t>
  </si>
  <si>
    <t>9702.710214747316</t>
  </si>
  <si>
    <t>9721.947257300868</t>
  </si>
  <si>
    <t>9661.194773392466</t>
  </si>
  <si>
    <t>9871.555703647151</t>
  </si>
  <si>
    <t>9961.222126603214</t>
  </si>
  <si>
    <t>10180.402690583058</t>
  </si>
  <si>
    <t>10319.88340023054</t>
  </si>
  <si>
    <t>10329.845550657314</t>
  </si>
  <si>
    <t>10489.251444797732</t>
  </si>
  <si>
    <t>10409.547172268445</t>
  </si>
  <si>
    <t>10510.800952138241</t>
  </si>
  <si>
    <t>10531.267525234287</t>
  </si>
  <si>
    <t>10490.563919452688</t>
  </si>
  <si>
    <t>10735.06266594947</t>
  </si>
  <si>
    <t>10154.371705013751</t>
  </si>
  <si>
    <t>9655.178217890827</t>
  </si>
  <si>
    <t>9739.941248555255</t>
  </si>
  <si>
    <t>9631.49497564443</t>
  </si>
  <si>
    <t>9710.365149906933</t>
  </si>
  <si>
    <t>9759.538058243415</t>
  </si>
  <si>
    <t>9720.198792059653</t>
  </si>
  <si>
    <t>9887.3889439901</t>
  </si>
  <si>
    <t>9828.37831536391</t>
  </si>
  <si>
    <t>9761.535031555899</t>
  </si>
  <si>
    <t>9924.357956359829</t>
  </si>
  <si>
    <t>9981.586224627186</t>
  </si>
  <si>
    <t>10029.274771017024</t>
  </si>
  <si>
    <t>9943.434884365428</t>
  </si>
  <si>
    <t>10151.999150743297</t>
  </si>
  <si>
    <t>10083.964661868244</t>
  </si>
  <si>
    <t>10182.228034500307</t>
  </si>
  <si>
    <t>10231.895069673952</t>
  </si>
  <si>
    <t>10152.426590629453</t>
  </si>
  <si>
    <t>10192.160393449321</t>
  </si>
  <si>
    <t>10202.093625803098</t>
  </si>
  <si>
    <t>10162.361569792753</t>
  </si>
  <si>
    <t>10281.566471871407</t>
  </si>
  <si>
    <t>10321.302021500798</t>
  </si>
  <si>
    <t>10341.168486208353</t>
  </si>
  <si>
    <t>10361.036697725429</t>
  </si>
  <si>
    <t>10271.63323951763</t>
  </si>
  <si>
    <t>10015.664829693891</t>
  </si>
  <si>
    <t>10024.282551650862</t>
  </si>
  <si>
    <t>10014.581109437775</t>
  </si>
  <si>
    <t>10063.090879575284</t>
  </si>
  <si>
    <t>10150.411536709284</t>
  </si>
  <si>
    <t>10218.323338248945</t>
  </si>
  <si>
    <t>10131.004387162993</t>
  </si>
  <si>
    <t>10189.217305561637</t>
  </si>
  <si>
    <t>10216.935797942337</t>
  </si>
  <si>
    <t>10169.196641844379</t>
  </si>
  <si>
    <t>10206.940949009904</t>
  </si>
  <si>
    <t>10116.976293588074</t>
  </si>
  <si>
    <t>9997.025163751065</t>
  </si>
  <si>
    <t>10017.691096631004</t>
  </si>
  <si>
    <t>10057.289177303754</t>
  </si>
  <si>
    <t>9978.094743171057</t>
  </si>
  <si>
    <t>9900.116858007677</t>
  </si>
  <si>
    <t>9641.050047030763</t>
  </si>
  <si>
    <t>9573.49532665373</t>
  </si>
  <si>
    <t>9798.640352970955</t>
  </si>
  <si>
    <t>9867.162158225286</t>
  </si>
  <si>
    <t>9788.852255615207</t>
  </si>
  <si>
    <t>9808.4284503267</t>
  </si>
  <si>
    <t>9876.951109541717</t>
  </si>
  <si>
    <t>9837.795304275993</t>
  </si>
  <si>
    <t>9730.116839795255</t>
  </si>
  <si>
    <t>9788.69374904892</t>
  </si>
  <si>
    <t>9680.584602860094</t>
  </si>
  <si>
    <t>9778.864787473663</t>
  </si>
  <si>
    <t>9553.952581581922</t>
  </si>
  <si>
    <t>9534.39465332976</t>
  </si>
  <si>
    <t>9496.748398142701</t>
  </si>
  <si>
    <t>9344.2047539308</t>
  </si>
  <si>
    <t>9419.955778523461</t>
  </si>
  <si>
    <t>9283.584698380935</t>
  </si>
  <si>
    <t>9205.65728346398</t>
  </si>
  <si>
    <t>9325.502480192981</t>
  </si>
  <si>
    <t>9287.502699938967</t>
  </si>
  <si>
    <t>9148.17907451689</t>
  </si>
  <si>
    <t>9097.515347437728</t>
  </si>
  <si>
    <t>9199.314804605276</t>
  </si>
  <si>
    <t>9224.48960578036</t>
  </si>
  <si>
    <t>9186.72883864283</t>
  </si>
  <si>
    <t>9224.44781513344</t>
  </si>
  <si>
    <t>9350.211426887923</t>
  </si>
  <si>
    <t>9325.058417860379</t>
  </si>
  <si>
    <t>9117.796103056391</t>
  </si>
  <si>
    <t>9165.487033748463</t>
  </si>
  <si>
    <t>9094.306524398928</t>
  </si>
  <si>
    <t>9013.351138948577</t>
  </si>
  <si>
    <t>9059.610041100716</t>
  </si>
  <si>
    <t>9058.912964758765</t>
  </si>
  <si>
    <t>9070.361093810909</t>
  </si>
  <si>
    <t>8943.39526202237</t>
  </si>
  <si>
    <t>9035.80657628003</t>
  </si>
  <si>
    <t>8966.498090586785</t>
  </si>
  <si>
    <t>8932.012275532617</t>
  </si>
  <si>
    <t>9012.480976525983</t>
  </si>
  <si>
    <t>8748.08362894896</t>
  </si>
  <si>
    <t>8992.678892808639</t>
  </si>
  <si>
    <t>8984.449713211083</t>
  </si>
  <si>
    <t>9113.764064242954</t>
  </si>
  <si>
    <t>9066.74018082835</t>
  </si>
  <si>
    <t>8960.938435682925</t>
  </si>
  <si>
    <t>8804.881865448759</t>
  </si>
  <si>
    <t>8841.120438093707</t>
  </si>
  <si>
    <t>8780.72440936314</t>
  </si>
  <si>
    <t>8912.99221940243</t>
  </si>
  <si>
    <t>9044.213212197159</t>
  </si>
  <si>
    <t>9068.07126817101</t>
  </si>
  <si>
    <t>9151.577496968885</t>
  </si>
  <si>
    <t>8996.495752298615</t>
  </si>
  <si>
    <t>8924.169982428775</t>
  </si>
  <si>
    <t>9032.399200299677</t>
  </si>
  <si>
    <t>9020.373553768362</t>
  </si>
  <si>
    <t>8707.710820444565</t>
  </si>
  <si>
    <t>8696.184262704388</t>
  </si>
  <si>
    <t>8779.488746653233</t>
  </si>
  <si>
    <t>8827.218414020545</t>
  </si>
  <si>
    <t>8922.93237305795</t>
  </si>
  <si>
    <t>8910.969142125976</t>
  </si>
  <si>
    <t>8946.861538782436</t>
  </si>
  <si>
    <t>8803.28924829606</t>
  </si>
  <si>
    <t>8803.256273839012</t>
  </si>
  <si>
    <t>8707.813412193746</t>
  </si>
  <si>
    <t>8728.6916118108</t>
  </si>
  <si>
    <t>8775.964035363806</t>
  </si>
  <si>
    <t>8641.712608662841</t>
  </si>
  <si>
    <t>8510.379074692917</t>
  </si>
  <si>
    <t>8472.50376735756</t>
  </si>
  <si>
    <t>8629.334383509598</t>
  </si>
  <si>
    <t>8581.726086502687</t>
  </si>
  <si>
    <t>8635.079508677338</t>
  </si>
  <si>
    <t>8674.795217569548</t>
  </si>
  <si>
    <t>8731.531036625518</t>
  </si>
  <si>
    <t>8782.592002669828</t>
  </si>
  <si>
    <t>8762.734148223724</t>
  </si>
  <si>
    <t>8748.549875683217</t>
  </si>
  <si>
    <t>8771.243567752574</t>
  </si>
  <si>
    <t>8914.222186307294</t>
  </si>
  <si>
    <t>8766.600134050617</t>
  </si>
  <si>
    <t>8788.629539842235</t>
  </si>
  <si>
    <t>8672.849408119648</t>
  </si>
  <si>
    <t>8703.72349504379</t>
  </si>
  <si>
    <t>8514.290362382904</t>
  </si>
  <si>
    <t>8504.105966504843</t>
  </si>
  <si>
    <t>8363.910176072157</t>
  </si>
  <si>
    <t>8263.77136741337</t>
  </si>
  <si>
    <t>8261.054671289681</t>
  </si>
  <si>
    <t>8312.737623112549</t>
  </si>
  <si>
    <t>8325.044374438003</t>
  </si>
  <si>
    <t>8307.816356228745</t>
  </si>
  <si>
    <t>8322.58236248997</t>
  </si>
  <si>
    <t>8315.199083658132</t>
  </si>
  <si>
    <t>8242.473388487355</t>
  </si>
  <si>
    <t>8297.95544280158</t>
  </si>
  <si>
    <t>8319.512486723876</t>
  </si>
  <si>
    <t>8278.794818408258</t>
  </si>
  <si>
    <t>8194.968964759206</t>
  </si>
  <si>
    <t>8280.608629292317</t>
  </si>
  <si>
    <t>8309.069211772101</t>
  </si>
  <si>
    <t>8418.17112241748</t>
  </si>
  <si>
    <t>8475.093881509743</t>
  </si>
  <si>
    <t>8529.12898610194</t>
  </si>
  <si>
    <t>8548.83239403167</t>
  </si>
  <si>
    <t>8465.096470461285</t>
  </si>
  <si>
    <t>8487.26020274806</t>
  </si>
  <si>
    <t>8551.294361526087</t>
  </si>
  <si>
    <t>8620.252455292944</t>
  </si>
  <si>
    <t>8595.625660086838</t>
  </si>
  <si>
    <t>8637.49389572826</t>
  </si>
  <si>
    <t>8536.944612259169</t>
  </si>
  <si>
    <t>8509.49824157662</t>
  </si>
  <si>
    <t>8235.050403938949</t>
  </si>
  <si>
    <t>8273.824419307963</t>
  </si>
  <si>
    <t>8312.555957095421</t>
  </si>
  <si>
    <t>8293.190495824347</t>
  </si>
  <si>
    <t>8254.4601885275</t>
  </si>
  <si>
    <t>8309.789198951565</t>
  </si>
  <si>
    <t>8237.860254909669</t>
  </si>
  <si>
    <t>8450.879713646194</t>
  </si>
  <si>
    <t>8533.874459772902</t>
  </si>
  <si>
    <t>8633.468524272135</t>
  </si>
  <si>
    <t>8650.066612154049</t>
  </si>
  <si>
    <t>8553.241151534592</t>
  </si>
  <si>
    <t>8557.321936649761</t>
  </si>
  <si>
    <t>8551.919858731082</t>
  </si>
  <si>
    <t>8476.298576076468</t>
  </si>
  <si>
    <t>8457.057234026921</t>
  </si>
  <si>
    <t>8525.354823003912</t>
  </si>
  <si>
    <t>8620.49562529955</t>
  </si>
  <si>
    <t>8601.468663653493</t>
  </si>
  <si>
    <t>8644.96100243925</t>
  </si>
  <si>
    <t>8950.956886074571</t>
  </si>
  <si>
    <t>8837.73641700949</t>
  </si>
  <si>
    <t>8813.971238058855</t>
  </si>
  <si>
    <t>8757.549181122215</t>
  </si>
  <si>
    <t>8762.67892171549</t>
  </si>
  <si>
    <t>8875.511081048424</t>
  </si>
  <si>
    <t>9247.156556221793</t>
  </si>
  <si>
    <t>8831.277076451861</t>
  </si>
  <si>
    <t>8777.78963270387</t>
  </si>
  <si>
    <t>8873.504136410555</t>
  </si>
  <si>
    <t>8653.924169523943</t>
  </si>
  <si>
    <t>8828.461980504537</t>
  </si>
  <si>
    <t>9028.331930518065</t>
  </si>
  <si>
    <t>9042.408031003517</t>
  </si>
  <si>
    <t>9177.53387797274</t>
  </si>
  <si>
    <t>8994.552020647836</t>
  </si>
  <si>
    <t>8952.326202186803</t>
  </si>
  <si>
    <t>9132.492963564384</t>
  </si>
  <si>
    <t>8925.986868723423</t>
  </si>
  <si>
    <t>8945.53325094431</t>
  </si>
  <si>
    <t>8742.21423802729</t>
  </si>
  <si>
    <t>8823.663357760923</t>
  </si>
  <si>
    <t>8837.239009288913</t>
  </si>
  <si>
    <t>8590.173646121835</t>
  </si>
  <si>
    <t>8534.730894147047</t>
  </si>
  <si>
    <t>8330.293741150072</t>
  </si>
  <si>
    <t>8356.090772067446</t>
  </si>
  <si>
    <t>8229.307160270391</t>
  </si>
  <si>
    <t>8375.482969416746</t>
  </si>
  <si>
    <t>8369.891281160963</t>
  </si>
  <si>
    <t>8353.11866084749</t>
  </si>
  <si>
    <t>8601.919454783307</t>
  </si>
  <si>
    <t>8859.10655887586</t>
  </si>
  <si>
    <t>8940.175038542264</t>
  </si>
  <si>
    <t>8956.947658855734</t>
  </si>
  <si>
    <t>8826.245236399207</t>
  </si>
  <si>
    <t>9074.04448473758</t>
  </si>
  <si>
    <t>8298.445733273038</t>
  </si>
  <si>
    <t>8302.610698864111</t>
  </si>
  <si>
    <t>8440.879390556092</t>
  </si>
  <si>
    <t>8673.168181063547</t>
  </si>
  <si>
    <t>8313.67224256123</t>
  </si>
  <si>
    <t>8214.119558331173</t>
  </si>
  <si>
    <t>8225.180497506284</t>
  </si>
  <si>
    <t>8142.842553106264</t>
  </si>
  <si>
    <t>8131.600855156139</t>
  </si>
  <si>
    <t>8040.421950549007</t>
  </si>
  <si>
    <t>7985.098247596998</t>
  </si>
  <si>
    <t>8104.043997297653</t>
  </si>
  <si>
    <t>8162.133613280765</t>
  </si>
  <si>
    <t>8054.253329814507</t>
  </si>
  <si>
    <t>8012.759796721338</t>
  </si>
  <si>
    <t>7835.118818845432</t>
  </si>
  <si>
    <t>7821.074003555219</t>
  </si>
  <si>
    <t>7716.280704666049</t>
  </si>
  <si>
    <t>7777.641630704463</t>
  </si>
  <si>
    <t>7802.187992711067</t>
  </si>
  <si>
    <t>7774.573916334415</t>
  </si>
  <si>
    <t>7835.936170100322</t>
  </si>
  <si>
    <t>8029.228066099422</t>
  </si>
  <si>
    <t>8105.930219443058</t>
  </si>
  <si>
    <t>8026.159687865628</t>
  </si>
  <si>
    <t>8072.180050462565</t>
  </si>
  <si>
    <t>8120.678714827989</t>
  </si>
  <si>
    <t>8162.597526815796</t>
  </si>
  <si>
    <t>8234.455663395478</t>
  </si>
  <si>
    <t>8090.738094526053</t>
  </si>
  <si>
    <t>8031.0018608360315</t>
  </si>
  <si>
    <t>8185.803532315917</t>
  </si>
  <si>
    <t>8159.51577633611</t>
  </si>
  <si>
    <t>8196.931729508866</t>
  </si>
  <si>
    <t>8286.398532079334</t>
  </si>
  <si>
    <t>8448.01565957836</t>
  </si>
  <si>
    <t>8401.840675579948</t>
  </si>
  <si>
    <t>8517.515059635392</t>
  </si>
  <si>
    <t>8439.41298457286</t>
  </si>
  <si>
    <t>8516.289768023267</t>
  </si>
  <si>
    <t>8619.357188637307</t>
  </si>
  <si>
    <t>8713.588857120638</t>
  </si>
  <si>
    <t>8716.534532616439</t>
  </si>
  <si>
    <t>8698.86493989006</t>
  </si>
  <si>
    <t>8775.429564360398</t>
  </si>
  <si>
    <t>8660.636043006682</t>
  </si>
  <si>
    <t>8648.961221314321</t>
  </si>
  <si>
    <t>8633.740250141922</t>
  </si>
  <si>
    <t>8685.49364058995</t>
  </si>
  <si>
    <t>8658.094978777563</t>
  </si>
  <si>
    <t>8381.0598589666</t>
  </si>
  <si>
    <t>8492.553253198761</t>
  </si>
  <si>
    <t>8597.276838485135</t>
  </si>
  <si>
    <t>8588.035706451019</t>
  </si>
  <si>
    <t>8637.319102699561</t>
  </si>
  <si>
    <t>8482.494109997755</t>
  </si>
  <si>
    <t>8502.691559718216</t>
  </si>
  <si>
    <t>8422.284619421673</t>
  </si>
  <si>
    <t>8609.224966031428</t>
  </si>
  <si>
    <t>8551.704005689575</t>
  </si>
  <si>
    <t>8532.468687265551</t>
  </si>
  <si>
    <t>8563.346612590107</t>
  </si>
  <si>
    <t>8364.04314767538</t>
  </si>
  <si>
    <t>8212.300950166547</t>
  </si>
  <si>
    <t>7848.654156613082</t>
  </si>
  <si>
    <t>7945.842157068155</t>
  </si>
  <si>
    <t>8028.502695476885</t>
  </si>
  <si>
    <t>8288.293953581488</t>
  </si>
  <si>
    <t>8252.866923602654</t>
  </si>
  <si>
    <t>8264.675300710129</t>
  </si>
  <si>
    <t>8435.902464737737</t>
  </si>
  <si>
    <t>8199.729226619022</t>
  </si>
  <si>
    <t>8051.400566775029</t>
  </si>
  <si>
    <t>7629.6851171509</t>
  </si>
  <si>
    <t>7545.066698921408</t>
  </si>
  <si>
    <t>7480.673244223725</t>
  </si>
  <si>
    <t>7560.365357239259</t>
  </si>
  <si>
    <t>7600.211797099663</t>
  </si>
  <si>
    <t>7734.240312972693</t>
  </si>
  <si>
    <t>7574.855320236349</t>
  </si>
  <si>
    <t>7850.158483538866</t>
  </si>
  <si>
    <t>8009.543476275209</t>
  </si>
  <si>
    <t>8259.489396009136</t>
  </si>
  <si>
    <t>8371.784117444442</t>
  </si>
  <si>
    <t>8465.967726867617</t>
  </si>
  <si>
    <t>8462.344277736749</t>
  </si>
  <si>
    <t>8520.303363019837</t>
  </si>
  <si>
    <t>8549.060880487654</t>
  </si>
  <si>
    <t>8657.91348446258</t>
  </si>
  <si>
    <t>8670.461150868061</t>
  </si>
  <si>
    <t>9596.991700154285</t>
  </si>
  <si>
    <t>9961.585643341468</t>
  </si>
  <si>
    <t>9978.310629775819</t>
  </si>
  <si>
    <t>10082.001439466578</t>
  </si>
  <si>
    <t>10135.520121717882</t>
  </si>
  <si>
    <t>10235.86650049449</t>
  </si>
  <si>
    <t>10386.386422642354</t>
  </si>
  <si>
    <t>10193.15025849953</t>
  </si>
  <si>
    <t>10337.89885545527</t>
  </si>
  <si>
    <t>10388.245237934198</t>
  </si>
  <si>
    <t>10385.098297645904</t>
  </si>
  <si>
    <t>10344.108641088213</t>
  </si>
  <si>
    <t>10476.848629881944</t>
  </si>
  <si>
    <t>10328.305656240538</t>
  </si>
  <si>
    <t>10495.81167654897</t>
  </si>
  <si>
    <t>10622.230203828543</t>
  </si>
  <si>
    <t>10581.144717612862</t>
  </si>
  <si>
    <t>10731.124369972667</t>
  </si>
  <si>
    <t>10721.52127859197</t>
  </si>
  <si>
    <t>11051.281647959717</t>
  </si>
  <si>
    <t>11032.072776010034</t>
  </si>
  <si>
    <t>11076.895494117176</t>
  </si>
  <si>
    <t>11064.08823488991</t>
  </si>
  <si>
    <t>10961.425893669348</t>
  </si>
  <si>
    <t>11025.803385481406</t>
  </si>
  <si>
    <t>11068.83519634582</t>
  </si>
  <si>
    <t>11111.868298119382</t>
  </si>
  <si>
    <t>11256.332004073287</t>
  </si>
  <si>
    <t>11154.898818074653</t>
  </si>
  <si>
    <t>11302.575744319534</t>
  </si>
  <si>
    <t>11270.501307004719</t>
  </si>
  <si>
    <t>11171.071292217915</t>
  </si>
  <si>
    <t>11074.847306737898</t>
  </si>
  <si>
    <t>11083.047633361977</t>
  </si>
  <si>
    <t>11027.653882561628</t>
  </si>
  <si>
    <t>10969.001756331274</t>
  </si>
  <si>
    <t>11226.419573507856</t>
  </si>
  <si>
    <t>10881.02288274059</t>
  </si>
  <si>
    <t>10717.897843018338</t>
  </si>
  <si>
    <t>10904.362235948942</t>
  </si>
  <si>
    <t>10944.102664296654</t>
  </si>
  <si>
    <t>11106.111458389903</t>
  </si>
  <si>
    <t>11240.373818478936</t>
  </si>
  <si>
    <t>11319.375993946522</t>
  </si>
  <si>
    <t>11091.48728728929</t>
  </si>
  <si>
    <t>11070.741631765586</t>
  </si>
  <si>
    <t>10939.924702216847</t>
  </si>
  <si>
    <t>10922.187781921948</t>
  </si>
  <si>
    <t>11166.146678795636</t>
  </si>
  <si>
    <t>10989.79105647426</t>
  </si>
  <si>
    <t>10936.345657603366</t>
  </si>
  <si>
    <t>11019.96677782331</t>
  </si>
  <si>
    <t>10923.704748231223</t>
  </si>
  <si>
    <t>10605.734531508497</t>
  </si>
  <si>
    <t>10774.297466286485</t>
  </si>
  <si>
    <t>10614.558066036461</t>
  </si>
  <si>
    <t>10582.612244897475</t>
  </si>
  <si>
    <t>10676.925954792283</t>
  </si>
  <si>
    <t>10154.918334326054</t>
  </si>
  <si>
    <t>10117.140760423292</t>
  </si>
  <si>
    <t>10206.308574611656</t>
  </si>
  <si>
    <t>10134.26394220158</t>
  </si>
  <si>
    <t>10038.20419388468</t>
  </si>
  <si>
    <t>10213.169116614527</t>
  </si>
  <si>
    <t>10220.031089238186</t>
  </si>
  <si>
    <t>9935.283903564909</t>
  </si>
  <si>
    <t>10045.065451197945</t>
  </si>
  <si>
    <t>9735.337642176506</t>
  </si>
  <si>
    <t>9774.039947582842</t>
  </si>
  <si>
    <t>9838.543341617573</t>
  </si>
  <si>
    <t>10012.703379714203</t>
  </si>
  <si>
    <t>10480.356180668747</t>
  </si>
  <si>
    <t>10457.781573046372</t>
  </si>
  <si>
    <t>10212.66450643923</t>
  </si>
  <si>
    <t>10387.767109965316</t>
  </si>
  <si>
    <t>10450.01611526515</t>
  </si>
  <si>
    <t>10312.413978017868</t>
  </si>
  <si>
    <t>10168.256389967033</t>
  </si>
  <si>
    <t>10189.590082649695</t>
  </si>
  <si>
    <t>9698.171708705193</t>
  </si>
  <si>
    <t>9760.239640210215</t>
  </si>
  <si>
    <t>9943.632444772054</t>
  </si>
  <si>
    <t>9820.316785074754</t>
  </si>
  <si>
    <t>9858.259109353115</t>
  </si>
  <si>
    <t>9930.984349494855</t>
  </si>
  <si>
    <t>9981.574769050416</t>
  </si>
  <si>
    <t>10108.053106418096</t>
  </si>
  <si>
    <t>10209.233945529219</t>
  </si>
  <si>
    <t>10114.377154056696</t>
  </si>
  <si>
    <t>10107.803528297698</t>
  </si>
  <si>
    <t>10054.92940808911</t>
  </si>
  <si>
    <t>10425.378133370086</t>
  </si>
  <si>
    <t>10333.176467733949</t>
  </si>
  <si>
    <t>10738.868808322024</t>
  </si>
  <si>
    <t>10609.785822719814</t>
  </si>
  <si>
    <t>10817.419196688623</t>
  </si>
  <si>
    <t>10659.291640738367</t>
  </si>
  <si>
    <t>10476.017604989898</t>
  </si>
  <si>
    <t>10357.690418093383</t>
  </si>
  <si>
    <t>10356.265432408914</t>
  </si>
  <si>
    <t>10348.281190472482</t>
  </si>
  <si>
    <t>10420.138267232893</t>
  </si>
  <si>
    <t>10476.025759452954</t>
  </si>
  <si>
    <t>10406.831197338837</t>
  </si>
  <si>
    <t>10491.99424332582</t>
  </si>
  <si>
    <t>10497.315970615957</t>
  </si>
  <si>
    <t>10526.591524382877</t>
  </si>
  <si>
    <t>10481.34968807806</t>
  </si>
  <si>
    <t>10494.653503411624</t>
  </si>
  <si>
    <t>10600.945981285264</t>
  </si>
  <si>
    <t>10530.083956162018</t>
  </si>
  <si>
    <t>10513.731870132013</t>
  </si>
  <si>
    <t>10669.081725718126</t>
  </si>
  <si>
    <t>10679.983489612283</t>
  </si>
  <si>
    <t>10325.67448361851</t>
  </si>
  <si>
    <t>10326.27667900241</t>
  </si>
  <si>
    <t>10393.163837126795</t>
  </si>
  <si>
    <t>10015.918990343007</t>
  </si>
  <si>
    <t>9956.213812315082</t>
  </si>
  <si>
    <t>9826.943732593107</t>
  </si>
  <si>
    <t>9958.747192667272</t>
  </si>
  <si>
    <t>10030.881164302937</t>
  </si>
  <si>
    <t>9934.169724215722</t>
  </si>
  <si>
    <t>9971.667337330417</t>
  </si>
  <si>
    <t>9776.011637138878</t>
  </si>
  <si>
    <t>9266.773910850823</t>
  </si>
  <si>
    <t>9341.132858050842</t>
  </si>
  <si>
    <t>8798.06603516827</t>
  </si>
  <si>
    <t>7875.294760438468</t>
  </si>
  <si>
    <t>7892.726883640452</t>
  </si>
  <si>
    <t>5671.95682670933</t>
  </si>
  <si>
    <t>4637.104810170331</t>
  </si>
  <si>
    <t>4483.159856171789</t>
  </si>
  <si>
    <t>4218.29543148402</t>
  </si>
  <si>
    <t>4211.4769192096355</t>
  </si>
  <si>
    <t>4285.328262965158</t>
  </si>
  <si>
    <t>4315.204441828144</t>
  </si>
  <si>
    <t>4296.9922871637</t>
  </si>
  <si>
    <t>4649.843958030038</t>
  </si>
  <si>
    <t>4422.198337186637</t>
  </si>
  <si>
    <t>4135.364265760818</t>
  </si>
  <si>
    <t>4201.835070738301</t>
  </si>
  <si>
    <t>4078.5951013823915</t>
  </si>
  <si>
    <t>3926.225400205516</t>
  </si>
  <si>
    <t>3583.3942629337084</t>
  </si>
  <si>
    <t>3635.825165166259</t>
  </si>
  <si>
    <t>3608.151345326607</t>
  </si>
  <si>
    <t>3556.7559484114568</t>
  </si>
  <si>
    <t>3645.7090202728737</t>
  </si>
  <si>
    <t>3776.1728218937683</t>
  </si>
  <si>
    <t>3523.1517343029304</t>
  </si>
  <si>
    <t>3339.3162113725443</t>
  </si>
  <si>
    <t>3334.5588354788706</t>
  </si>
  <si>
    <t>3473.3886126453494</t>
  </si>
  <si>
    <t>3724.3522983353573</t>
  </si>
  <si>
    <t>3555.263596202486</t>
  </si>
  <si>
    <t>3355.917065878204</t>
  </si>
  <si>
    <t>3029.0342243047444</t>
  </si>
  <si>
    <t>2998.152556438388</t>
  </si>
  <si>
    <t>2947.6406806996806</t>
  </si>
  <si>
    <t>2979.7005044220937</t>
  </si>
  <si>
    <t>2874.6152929316327</t>
  </si>
  <si>
    <t>2918.0828632411926</t>
  </si>
  <si>
    <t>2892.7324250219044</t>
  </si>
  <si>
    <t>2997.7562960898495</t>
  </si>
  <si>
    <t>3026.7284867402423</t>
  </si>
  <si>
    <t>2889.1108554706443</t>
  </si>
  <si>
    <t>2941.622791004617</t>
  </si>
  <si>
    <t>3031.89449687751</t>
  </si>
  <si>
    <t>3219.248136718325</t>
  </si>
  <si>
    <t>3240.4579692655943</t>
  </si>
  <si>
    <t>3243.9935363898135</t>
  </si>
  <si>
    <t>3155.619174606223</t>
  </si>
  <si>
    <t>3332.5967490802086</t>
  </si>
  <si>
    <t>3395.56679726356</t>
  </si>
  <si>
    <t>3273.443324413197</t>
  </si>
  <si>
    <t>3210.472890790185</t>
  </si>
  <si>
    <t>3323.108681139469</t>
  </si>
  <si>
    <t>3523.538387955693</t>
  </si>
  <si>
    <t>3497.314124214346</t>
  </si>
  <si>
    <t>3424.25971000188</t>
  </si>
  <si>
    <t>3426.227653242068</t>
  </si>
  <si>
    <t>3429.7863012235202</t>
  </si>
  <si>
    <t>3525.8834561796452</t>
  </si>
  <si>
    <t>3527.6631396297635</t>
  </si>
  <si>
    <t>3623.759216207712</t>
  </si>
  <si>
    <t>3554.3562346251883</t>
  </si>
  <si>
    <t>3434.983340888465</t>
  </si>
  <si>
    <t>3445.6990089471265</t>
  </si>
  <si>
    <t>3379.5749346113744</t>
  </si>
  <si>
    <t>3459.620125694724</t>
  </si>
  <si>
    <t>3483.9819042579716</t>
  </si>
  <si>
    <t>3426.5579127818</t>
  </si>
  <si>
    <t>3485.721780233849</t>
  </si>
  <si>
    <t>3527.4847789865457</t>
  </si>
  <si>
    <t>3430.0383677137474</t>
  </si>
  <si>
    <t>3282.1281718484797</t>
  </si>
  <si>
    <t>3336.12286085087</t>
  </si>
  <si>
    <t>3359.083629912639</t>
  </si>
  <si>
    <t>3413.8361789123483</t>
  </si>
  <si>
    <t>3396.173805200701</t>
  </si>
  <si>
    <t>3463.289276684027</t>
  </si>
  <si>
    <t>3567.4952754147184</t>
  </si>
  <si>
    <t>3579.8581978983348</t>
  </si>
  <si>
    <t>3671.7009221861067</t>
  </si>
  <si>
    <t>3770.383703625893</t>
  </si>
  <si>
    <t>3727.281805987257</t>
  </si>
  <si>
    <t>3581.550886085715</t>
  </si>
  <si>
    <t>3509.5846102044816</t>
  </si>
  <si>
    <t>3480.6592571646797</t>
  </si>
  <si>
    <t>3401.6924148046646</t>
  </si>
  <si>
    <t>3543.473449479903</t>
  </si>
  <si>
    <t>3565.0096009334015</t>
  </si>
  <si>
    <t>3984.966700095294</t>
  </si>
  <si>
    <t>4006.5032091852377</t>
  </si>
  <si>
    <t>3934.715203188537</t>
  </si>
  <si>
    <t>3789.3456444227545</t>
  </si>
  <si>
    <t>3839.438606478318</t>
  </si>
  <si>
    <t>3792.664742837448</t>
  </si>
  <si>
    <t>3836.7829116555827</t>
  </si>
  <si>
    <t>3809.8066256529546</t>
  </si>
  <si>
    <t>3784.4177380295696</t>
  </si>
  <si>
    <t>3794.852777978493</t>
  </si>
  <si>
    <t>3736.9177459362027</t>
  </si>
  <si>
    <t>3718.128503368635</t>
  </si>
  <si>
    <t>3533.323497515548</t>
  </si>
  <si>
    <t>3640.6773049697604</t>
  </si>
  <si>
    <t>3585.1023706586925</t>
  </si>
  <si>
    <t>3620.030175103211</t>
  </si>
  <si>
    <t>3665.58789459797</t>
  </si>
  <si>
    <t>3554.7304578901244</t>
  </si>
  <si>
    <t>3613.955852412735</t>
  </si>
  <si>
    <t>3637.432583749474</t>
  </si>
  <si>
    <t>3621.207952532718</t>
  </si>
  <si>
    <t>3588.758399382096</t>
  </si>
  <si>
    <t>3569.7890759546326</t>
  </si>
  <si>
    <t>3621.5045372243094</t>
  </si>
  <si>
    <t>3589.1823341141085</t>
  </si>
  <si>
    <t>3645.745552490516</t>
  </si>
  <si>
    <t>3615.040224015558</t>
  </si>
  <si>
    <t>3867.1513059558574</t>
  </si>
  <si>
    <t>3909.1699788791852</t>
  </si>
  <si>
    <t>4025.5285722363747</t>
  </si>
  <si>
    <t>3960.884803082418</t>
  </si>
  <si>
    <t>4014.2158648544487</t>
  </si>
  <si>
    <t>3990.9757409494478</t>
  </si>
  <si>
    <t>3924.500979284445</t>
  </si>
  <si>
    <t>3996.7490291970503</t>
  </si>
  <si>
    <t>4099.45718144099</t>
  </si>
  <si>
    <t>4104.05645979834</t>
  </si>
  <si>
    <t>4123.984853132815</t>
  </si>
  <si>
    <t>4272.579120225617</t>
  </si>
  <si>
    <t>4243.49661271832</t>
  </si>
  <si>
    <t>4246.557913419343</t>
  </si>
  <si>
    <t>4158.091887265376</t>
  </si>
  <si>
    <t>4078.240318841137</t>
  </si>
  <si>
    <t>4158.332764918612</t>
  </si>
  <si>
    <t>4121.490302217079</t>
  </si>
  <si>
    <t>4172.749530200769</t>
  </si>
  <si>
    <t>4203.184784698422</t>
  </si>
  <si>
    <t>4246.434455603834</t>
  </si>
  <si>
    <t>4238.425523466616</t>
  </si>
  <si>
    <t>4195.175227620144</t>
  </si>
  <si>
    <t>4246.046237328719</t>
  </si>
  <si>
    <t>3990.1017262463433</t>
  </si>
  <si>
    <t>3942.924164308998</t>
  </si>
  <si>
    <t>3916.692672989669</t>
  </si>
  <si>
    <t>3958.3544179090864</t>
  </si>
  <si>
    <t>3972.241766547524</t>
  </si>
  <si>
    <t>3899.7192134320344</t>
  </si>
  <si>
    <t>3893.547292589537</t>
  </si>
  <si>
    <t>3824.0154628717723</t>
  </si>
  <si>
    <t>3799.772617895392</t>
  </si>
  <si>
    <t>3820.025905132485</t>
  </si>
  <si>
    <t>3732.581354904805</t>
  </si>
  <si>
    <t>3747.4024455120025</t>
  </si>
  <si>
    <t>3672.647026381204</t>
  </si>
  <si>
    <t>3726.420771517804</t>
  </si>
  <si>
    <t>3769.681407888134</t>
  </si>
  <si>
    <t>3799.393108137718</t>
  </si>
  <si>
    <t>3781.565914115013</t>
  </si>
  <si>
    <t>3892.9839931332453</t>
  </si>
  <si>
    <t>3943.4935068328036</t>
  </si>
  <si>
    <t>3933.0947450019453</t>
  </si>
  <si>
    <t>3959.834956459488</t>
  </si>
  <si>
    <t>3832.0754278145714</t>
  </si>
  <si>
    <t>3835.11893033735</t>
  </si>
  <si>
    <t>3897.426787980022</t>
  </si>
  <si>
    <t>3975.3112302130085</t>
  </si>
  <si>
    <t>3859.6456017175087</t>
  </si>
  <si>
    <t>3883.2588811136147</t>
  </si>
  <si>
    <t>3905.2422727263047</t>
  </si>
  <si>
    <t>3853.9060176371104</t>
  </si>
  <si>
    <t>3916.1316903896254</t>
  </si>
  <si>
    <t>3872.573719462865</t>
  </si>
  <si>
    <t>3922.303826149988</t>
  </si>
  <si>
    <t>3815.832319257288</t>
  </si>
  <si>
    <t>3780.182325720331</t>
  </si>
  <si>
    <t>3808.0149758927355</t>
  </si>
  <si>
    <t>3837.393950732642</t>
  </si>
  <si>
    <t>4021.3979308063026</t>
  </si>
  <si>
    <t>3954.9089547102953</t>
  </si>
  <si>
    <t>3939.4466034172488</t>
  </si>
  <si>
    <t>3930.042913311238</t>
  </si>
  <si>
    <t>3903.845851619833</t>
  </si>
  <si>
    <t>3863.7797222744916</t>
  </si>
  <si>
    <t>3843.746657601821</t>
  </si>
  <si>
    <t>28.24920671228839</t>
  </si>
  <si>
    <t>27.306191594105066</t>
  </si>
  <si>
    <t>28.228701959905067</t>
  </si>
  <si>
    <t>27.142198448078272</t>
  </si>
  <si>
    <t>25.932688084482812</t>
  </si>
  <si>
    <t>26.074502494921653</t>
  </si>
  <si>
    <t>26.67225958558895</t>
  </si>
  <si>
    <t>23.33307168170445</t>
  </si>
  <si>
    <t>23.662870997693354</t>
  </si>
  <si>
    <t>23.168178009170152</t>
  </si>
  <si>
    <t>23.415522624539772</t>
  </si>
  <si>
    <t>23.209398207796927</t>
  </si>
  <si>
    <t>23.312461377066303</t>
  </si>
  <si>
    <t>22.7353200614674</t>
  </si>
  <si>
    <t>21.573910277566792</t>
  </si>
  <si>
    <t>21.719119866566437</t>
  </si>
  <si>
    <t>21.94730146718125</t>
  </si>
  <si>
    <t>22.237722920937742</t>
  </si>
  <si>
    <t>22.81856077497406</t>
  </si>
  <si>
    <t>23.337163877162</t>
  </si>
  <si>
    <t>21.01381237546751</t>
  </si>
  <si>
    <t>20.453726326367924</t>
  </si>
  <si>
    <t>19.844749230813775</t>
  </si>
  <si>
    <t>21.453211461885534</t>
  </si>
  <si>
    <t>19.614960681045076</t>
  </si>
  <si>
    <t>21.432327870425215</t>
  </si>
  <si>
    <t>20.78475784791602</t>
  </si>
  <si>
    <t>20.826539450624104</t>
  </si>
  <si>
    <t>19.345222348086885</t>
  </si>
  <si>
    <t>17.831250716598053</t>
  </si>
  <si>
    <t>18.840567887691726</t>
  </si>
  <si>
    <t>18.335907640200663</t>
  </si>
  <si>
    <t>21.426935314933225</t>
  </si>
  <si>
    <t>21.910571531180178</t>
  </si>
  <si>
    <t>22.33111809980091</t>
  </si>
  <si>
    <t>22.792116724072727</t>
  </si>
  <si>
    <t>23.448764535522102</t>
  </si>
  <si>
    <t>20.18669615600006</t>
  </si>
  <si>
    <t>19.784235634517078</t>
  </si>
  <si>
    <t>19.169942421765377</t>
  </si>
  <si>
    <t>19.868962488787854</t>
  </si>
  <si>
    <t>20.50443385584212</t>
  </si>
  <si>
    <t>20.695076535511514</t>
  </si>
  <si>
    <t>19.872502474954665</t>
  </si>
  <si>
    <t>20.214398453036463</t>
  </si>
  <si>
    <t>20.40670980531736</t>
  </si>
  <si>
    <t>20.748600590838144</t>
  </si>
  <si>
    <t>21.218709088335416</t>
  </si>
  <si>
    <t>20.492183055291484</t>
  </si>
  <si>
    <t>20.492185077667237</t>
  </si>
  <si>
    <t>20.684497202651325</t>
  </si>
  <si>
    <t>21.60036453158745</t>
  </si>
  <si>
    <t>20.889689443315575</t>
  </si>
  <si>
    <t>20.415896149648574</t>
  </si>
  <si>
    <t>20.631258116141876</t>
  </si>
  <si>
    <t>19.597539693465478</t>
  </si>
  <si>
    <t>20.20054592584439</t>
  </si>
  <si>
    <t>20.028256211222033</t>
  </si>
  <si>
    <t>20.329758341561604</t>
  </si>
  <si>
    <t>19.87188425232375</t>
  </si>
  <si>
    <t>22.912610466743086</t>
  </si>
  <si>
    <t>22.71480190836522</t>
  </si>
  <si>
    <t>22.813708948973105</t>
  </si>
  <si>
    <t>23.86867915245575</t>
  </si>
  <si>
    <t>24.396163469063026</t>
  </si>
  <si>
    <t>24.363193570732697</t>
  </si>
  <si>
    <t>24.06648508732091</t>
  </si>
  <si>
    <t>23.506031785769757</t>
  </si>
  <si>
    <t>23.044465938692127</t>
  </si>
  <si>
    <t>22.14663100633548</t>
  </si>
  <si>
    <t>23.343746501091502</t>
  </si>
  <si>
    <t>23.443509601560645</t>
  </si>
  <si>
    <t>23.077721192202482</t>
  </si>
  <si>
    <t>22.77844355845803</t>
  </si>
  <si>
    <t>22.944707231369012</t>
  </si>
  <si>
    <t>22.8116985709026</t>
  </si>
  <si>
    <t>23.726163716129705</t>
  </si>
  <si>
    <t>24.058693173860078</t>
  </si>
  <si>
    <t>24.167415406089372</t>
  </si>
  <si>
    <t>25.618133252916444</t>
  </si>
  <si>
    <t>27.07723316832613</t>
  </si>
  <si>
    <t>26.322528963344716</t>
  </si>
  <si>
    <t>27.00176399206745</t>
  </si>
  <si>
    <t>26.62441175298734</t>
  </si>
  <si>
    <t>26.81728119136116</t>
  </si>
  <si>
    <t>27.177857345464833</t>
  </si>
  <si>
    <t>27.454588614006</t>
  </si>
  <si>
    <t>27.61601618400305</t>
  </si>
  <si>
    <t>24.557898168499165</t>
  </si>
  <si>
    <t>23.713108356056825</t>
  </si>
  <si>
    <t>24.85357396157711</t>
  </si>
  <si>
    <t>25.301309966573328</t>
  </si>
  <si>
    <t>24.725337501528738</t>
  </si>
  <si>
    <t>25.176900592575798</t>
  </si>
  <si>
    <t>27.468809344170637</t>
  </si>
  <si>
    <t>27.43472852016434</t>
  </si>
  <si>
    <t>27.48584625109993</t>
  </si>
  <si>
    <t>25.389905796051025</t>
  </si>
  <si>
    <t>25.77330557823181</t>
  </si>
  <si>
    <t>25.986312585225917</t>
  </si>
  <si>
    <t>24.605167258535943</t>
  </si>
  <si>
    <t>23.891846406923445</t>
  </si>
  <si>
    <t>24.10670248373016</t>
  </si>
  <si>
    <t>26.08336538073986</t>
  </si>
  <si>
    <t>26.942784033538832</t>
  </si>
  <si>
    <t>24.12388958126005</t>
  </si>
  <si>
    <t>24.16686214222172</t>
  </si>
  <si>
    <t>23.909035162022036</t>
  </si>
  <si>
    <t>23.556673660949123</t>
  </si>
  <si>
    <t>22.611315830776288</t>
  </si>
  <si>
    <t>20.80387572311309</t>
  </si>
  <si>
    <t>21.828438243410773</t>
  </si>
  <si>
    <t>22.514382018476013</t>
  </si>
  <si>
    <t>23.122169299848174</t>
  </si>
  <si>
    <t>23.78205617092073</t>
  </si>
  <si>
    <t>23.495530580854606</t>
  </si>
  <si>
    <t>24.276977290887807</t>
  </si>
  <si>
    <t>23.556548845825063</t>
  </si>
  <si>
    <t>22.618846365593967</t>
  </si>
  <si>
    <t>23.574074754231393</t>
  </si>
  <si>
    <t>24.397854562880234</t>
  </si>
  <si>
    <t>25.177814866857556</t>
  </si>
  <si>
    <t>23.153425376772738</t>
  </si>
  <si>
    <t>22.33841036913275</t>
  </si>
  <si>
    <t>21.365649873656416</t>
  </si>
  <si>
    <t>16.975090754166555</t>
  </si>
  <si>
    <t>16.361636745596176</t>
  </si>
  <si>
    <t>20.175956888204325</t>
  </si>
  <si>
    <t>21.32100883648676</t>
  </si>
  <si>
    <t>27.1794024150034</t>
  </si>
  <si>
    <t>27.436818179755342</t>
  </si>
  <si>
    <t>28.32550497840118</t>
  </si>
  <si>
    <t>29.64963080142882</t>
  </si>
  <si>
    <t>30.365375402878627</t>
  </si>
  <si>
    <t>29.25597008576339</t>
  </si>
  <si>
    <t>28.737057978913633</t>
  </si>
  <si>
    <t>29.62279058807262</t>
  </si>
  <si>
    <t>31.11689960889499</t>
  </si>
  <si>
    <t>31.519508177250607</t>
  </si>
  <si>
    <t>31.60015996452346</t>
  </si>
  <si>
    <t>32.00563706600081</t>
  </si>
  <si>
    <t>31.374897902143573</t>
  </si>
  <si>
    <t>30.87931188458722</t>
  </si>
  <si>
    <t>31.12259705639555</t>
  </si>
  <si>
    <t>26.319949638139292</t>
  </si>
  <si>
    <t>25.31977283208189</t>
  </si>
  <si>
    <t>25.977548216522514</t>
  </si>
  <si>
    <t>26.680373065715195</t>
  </si>
  <si>
    <t>26.64728808183247</t>
  </si>
  <si>
    <t>26.392897061746012</t>
  </si>
  <si>
    <t>30.38135807138895</t>
  </si>
  <si>
    <t>32.79805619388955</t>
  </si>
  <si>
    <t>34.942191335707406</t>
  </si>
  <si>
    <t>34.93311383633387</t>
  </si>
  <si>
    <t>32.97976577069518</t>
  </si>
  <si>
    <t>33.24797294105238</t>
  </si>
  <si>
    <t>33.48578527382859</t>
  </si>
  <si>
    <t>34.400452976903125</t>
  </si>
  <si>
    <t>34.373007736571275</t>
  </si>
  <si>
    <t>32.55282845087749</t>
  </si>
  <si>
    <t>28.994793693938746</t>
  </si>
  <si>
    <t>21.576882241736744</t>
  </si>
  <si>
    <t>16.866374139643842</t>
  </si>
  <si>
    <t>17.47005041617563</t>
  </si>
  <si>
    <t>15.302300032669688</t>
  </si>
  <si>
    <t>15.36632646833598</t>
  </si>
  <si>
    <t>16.0706168839127</t>
  </si>
  <si>
    <t>14.872409572467417</t>
  </si>
  <si>
    <t>15.960859480864865</t>
  </si>
  <si>
    <t>15.28400601264099</t>
  </si>
  <si>
    <t>13.976039983060021</t>
  </si>
  <si>
    <t>14.044543495033938</t>
  </si>
  <si>
    <t>14.379380288398561</t>
  </si>
  <si>
    <t>14.137553494360139</t>
  </si>
  <si>
    <t>15.058355472634812</t>
  </si>
  <si>
    <t>16.602324838445472</t>
  </si>
  <si>
    <t>17.5324285100873</t>
  </si>
  <si>
    <t>17.281298752332166</t>
  </si>
  <si>
    <t>17.048773475391254</t>
  </si>
  <si>
    <t>18.582346186870144</t>
  </si>
  <si>
    <t>18.403216501793786</t>
  </si>
  <si>
    <t>17.17759297883929</t>
  </si>
  <si>
    <t>20.524491204288633</t>
  </si>
  <si>
    <t>21.420136767531194</t>
  </si>
  <si>
    <t>21.570983295154914</t>
  </si>
  <si>
    <t>21.618123988530442</t>
  </si>
  <si>
    <t>21.438992150640242</t>
  </si>
  <si>
    <t>22.180712385324203</t>
  </si>
  <si>
    <t>19.321143712522368</t>
  </si>
  <si>
    <t>22.676370272178577</t>
  </si>
  <si>
    <t>22.724030330611154</t>
  </si>
  <si>
    <t>24.80198238070937</t>
  </si>
  <si>
    <t>24.782920942739647</t>
  </si>
  <si>
    <t>23.048115179653685</t>
  </si>
  <si>
    <t>24.06832515496165</t>
  </si>
  <si>
    <t>23.480821808499787</t>
  </si>
  <si>
    <t>23.24004190665841</t>
  </si>
  <si>
    <t>23.095574542386036</t>
  </si>
  <si>
    <t>22.49844171898735</t>
  </si>
  <si>
    <t>22.883689091692958</t>
  </si>
  <si>
    <t>22.46954731252022</t>
  </si>
  <si>
    <t>23.116572862898465</t>
  </si>
  <si>
    <t>23.194440016454426</t>
  </si>
  <si>
    <t>22.57150832822854</t>
  </si>
  <si>
    <t>23.23337427159439</t>
  </si>
  <si>
    <t>28.96172108252276</t>
  </si>
  <si>
    <t>29.61656960218212</t>
  </si>
  <si>
    <t>29.003953960001844</t>
  </si>
  <si>
    <t>28.581476905977297</t>
  </si>
  <si>
    <t>27.377375088953837</t>
  </si>
  <si>
    <t>27.505857648849485</t>
  </si>
  <si>
    <t>28.100573236093926</t>
  </si>
  <si>
    <t>24.957048340918107</t>
  </si>
  <si>
    <t>24.48976540223389</t>
  </si>
  <si>
    <t>24.319846441512112</t>
  </si>
  <si>
    <t>24.68092952565618</t>
  </si>
  <si>
    <t>24.086211981856348</t>
  </si>
  <si>
    <t>23.576442824921173</t>
  </si>
  <si>
    <t>23.555204397566293</t>
  </si>
  <si>
    <t>22.401993086818266</t>
  </si>
  <si>
    <t>22.957769871550745</t>
  </si>
  <si>
    <t>22.915017493287195</t>
  </si>
  <si>
    <t>24.1975701891425</t>
  </si>
  <si>
    <t>23.663170439977655</t>
  </si>
  <si>
    <t>23.791429026547714</t>
  </si>
  <si>
    <t>21.311821155548095</t>
  </si>
  <si>
    <t>22.4661192035675</t>
  </si>
  <si>
    <t>22.666274286858744</t>
  </si>
  <si>
    <t>20.47068298292476</t>
  </si>
  <si>
    <t>22.214239393284704</t>
  </si>
  <si>
    <t>23.225940541204196</t>
  </si>
  <si>
    <t>22.020514033142618</t>
  </si>
  <si>
    <t>23.336277134761463</t>
  </si>
  <si>
    <t>19.761073671203377</t>
  </si>
  <si>
    <t>20.281105530400282</t>
  </si>
  <si>
    <t>19.501062619993164</t>
  </si>
  <si>
    <t>21.559511710419084</t>
  </si>
  <si>
    <t>22.621229602838127</t>
  </si>
  <si>
    <t>22.946247375987284</t>
  </si>
  <si>
    <t>23.054584736141262</t>
  </si>
  <si>
    <t>24.09745891524651</t>
  </si>
  <si>
    <t>24.57766489518697</t>
  </si>
  <si>
    <t>21.0634531211853</t>
  </si>
  <si>
    <t>20.43045639038839</t>
  </si>
  <si>
    <t>20.146699759525863</t>
  </si>
  <si>
    <t>22.547709440431458</t>
  </si>
  <si>
    <t>21.4781710456489</t>
  </si>
  <si>
    <t>20.16949240017493</t>
  </si>
  <si>
    <t>20.74198366282677</t>
  </si>
  <si>
    <t>21.46861669671373</t>
  </si>
  <si>
    <t>21.622750423961335</t>
  </si>
  <si>
    <t>22.723702594058445</t>
  </si>
  <si>
    <t>21.93101299889297</t>
  </si>
  <si>
    <t>21.75486534118652</t>
  </si>
  <si>
    <t>21.64476755582144</t>
  </si>
  <si>
    <t>22.1291835165717</t>
  </si>
  <si>
    <t>22.591118548411902</t>
  </si>
  <si>
    <t>21.525919589997198</t>
  </si>
  <si>
    <t>22.169479379885228</t>
  </si>
  <si>
    <t>21.17085446036869</t>
  </si>
  <si>
    <t>21.237427015632623</t>
  </si>
  <si>
    <t>21.193048723541587</t>
  </si>
  <si>
    <t>21.681261498582753</t>
  </si>
  <si>
    <t>21.036603826415533</t>
  </si>
  <si>
    <t>20.163810843990962</t>
  </si>
  <si>
    <t>24.25592197149402</t>
  </si>
  <si>
    <t>23.95018006238561</t>
  </si>
  <si>
    <t>24.255923419153408</t>
  </si>
  <si>
    <t>25.444937281311432</t>
  </si>
  <si>
    <t>25.376990202340252</t>
  </si>
  <si>
    <t>25.614793913224606</t>
  </si>
  <si>
    <t>25.410967773008686</t>
  </si>
  <si>
    <t>24.493729982939794</t>
  </si>
  <si>
    <t>24.911375426654757</t>
  </si>
  <si>
    <t>24.191784534454346</t>
  </si>
  <si>
    <t>24.226054145751778</t>
  </si>
  <si>
    <t>24.363117193161706</t>
  </si>
  <si>
    <t>24.020458584469214</t>
  </si>
  <si>
    <t>24.157522406965587</t>
  </si>
  <si>
    <t>24.05472536303331</t>
  </si>
  <si>
    <t>24.500178913649915</t>
  </si>
  <si>
    <t>24.70577959113951</t>
  </si>
  <si>
    <t>24.011893756091062</t>
  </si>
  <si>
    <t>25.352812443226448</t>
  </si>
  <si>
    <t>25.577483196242927</t>
  </si>
  <si>
    <t>26.709453627839235</t>
  </si>
  <si>
    <t>28.1697909623459</t>
  </si>
  <si>
    <t>27.44394489546296</t>
  </si>
  <si>
    <t>27.13286720448684</t>
  </si>
  <si>
    <t>28.16978791261315</t>
  </si>
  <si>
    <t>27.9451224184987</t>
  </si>
  <si>
    <t>28.1265843975722</t>
  </si>
  <si>
    <t>29.519143409091036</t>
  </si>
  <si>
    <t>28.57898825652678</t>
  </si>
  <si>
    <t>24.800952646657816</t>
  </si>
  <si>
    <t>25.854278586479616</t>
  </si>
  <si>
    <t>26.098019050482655</t>
  </si>
  <si>
    <t>25.915211435480717</t>
  </si>
  <si>
    <t>26.09296289597414</t>
  </si>
  <si>
    <t>28.542468277588128</t>
  </si>
  <si>
    <t>27.945458056215163</t>
  </si>
  <si>
    <t>28.867314356548654</t>
  </si>
  <si>
    <t>30.14036043267607</t>
  </si>
  <si>
    <t>27.36600730595927</t>
  </si>
  <si>
    <t>26.997259154696152</t>
  </si>
  <si>
    <t>27.515254439524</t>
  </si>
  <si>
    <t>25.026893865223204</t>
  </si>
  <si>
    <t>25.221718671892273</t>
  </si>
  <si>
    <t>28.14418322255859</t>
  </si>
  <si>
    <t>27.24973086868618</t>
  </si>
  <si>
    <t>26.125024122469704</t>
  </si>
  <si>
    <t>25.611383432912383</t>
  </si>
  <si>
    <t>25.142017542924158</t>
  </si>
  <si>
    <t>24.743501333918292</t>
  </si>
  <si>
    <t>24.67265494168955</t>
  </si>
  <si>
    <t>23.31769120701928</t>
  </si>
  <si>
    <t>22.779577405162563</t>
  </si>
  <si>
    <t>23.164305148726935</t>
  </si>
  <si>
    <t>24.184292587936017</t>
  </si>
  <si>
    <t>25.079007371108407</t>
  </si>
  <si>
    <t>25.19532222735098</t>
  </si>
  <si>
    <t>25.660575998450323</t>
  </si>
  <si>
    <t>25.04321914084943</t>
  </si>
  <si>
    <t>24.102431400995673</t>
  </si>
  <si>
    <t>24.490742342501502</t>
  </si>
  <si>
    <t>25.48410043093335</t>
  </si>
  <si>
    <t>25.98077526700556</t>
  </si>
  <si>
    <t>25.619554519967306</t>
  </si>
  <si>
    <t>23.226471357838513</t>
  </si>
  <si>
    <t>24.066310637957585</t>
  </si>
  <si>
    <t>21.980257634077574</t>
  </si>
  <si>
    <t>17.59143565298568</t>
  </si>
  <si>
    <t>20.93680086746646</t>
  </si>
  <si>
    <t>21.54962775118968</t>
  </si>
  <si>
    <t>26.744954890009744</t>
  </si>
  <si>
    <t>29.049925960237353</t>
  </si>
  <si>
    <t>30.25729030734931</t>
  </si>
  <si>
    <t>30.949091449976994</t>
  </si>
  <si>
    <t>31.308642175995875</t>
  </si>
  <si>
    <t>32.25823080697873</t>
  </si>
  <si>
    <t>30.41437750241204</t>
  </si>
  <si>
    <t>29.418694757301967</t>
  </si>
  <si>
    <t>32.42418194355723</t>
  </si>
  <si>
    <t>31.834144851783517</t>
  </si>
  <si>
    <t>32.331987104509636</t>
  </si>
  <si>
    <t>33.96464423426592</t>
  </si>
  <si>
    <t>33.64895480177688</t>
  </si>
  <si>
    <t>32.720443750030825</t>
  </si>
  <si>
    <t>32.03335444835978</t>
  </si>
  <si>
    <t>31.94050138446934</t>
  </si>
  <si>
    <t>26.935874168516598</t>
  </si>
  <si>
    <t>26.081645206696397</t>
  </si>
  <si>
    <t>28.820730941347755</t>
  </si>
  <si>
    <t>27.421433629176676</t>
  </si>
  <si>
    <t>27.093761338386283</t>
  </si>
  <si>
    <t>28.741481053104035</t>
  </si>
  <si>
    <t>31.896491214724684</t>
  </si>
  <si>
    <t>35.968977604405445</t>
  </si>
  <si>
    <t>36.156218795944326</t>
  </si>
  <si>
    <t>36.380906544561334</t>
  </si>
  <si>
    <t>35.071168770702215</t>
  </si>
  <si>
    <t>34.46795931418566</t>
  </si>
  <si>
    <t>34.85438625654843</t>
  </si>
  <si>
    <t>36.05138956074639</t>
  </si>
  <si>
    <t>35.41048125287506</t>
  </si>
  <si>
    <t>31.442469333431823</t>
  </si>
  <si>
    <t>29.66110465550792</t>
  </si>
  <si>
    <t>20.612915170910433</t>
  </si>
  <si>
    <t>17.200991263255855</t>
  </si>
  <si>
    <t>18.134087385945982</t>
  </si>
  <si>
    <t>16.484674426281725</t>
  </si>
  <si>
    <t>15.956863512347386</t>
  </si>
  <si>
    <t>14.514806343380823</t>
  </si>
  <si>
    <t>16.088816705274073</t>
  </si>
  <si>
    <t>15.919163856950735</t>
  </si>
  <si>
    <t>15.975714728520929</t>
  </si>
  <si>
    <t>14.826915561559584</t>
  </si>
  <si>
    <t>14.807746980306208</t>
  </si>
  <si>
    <t>16.743776800430844</t>
  </si>
  <si>
    <t>15.564907075661088</t>
  </si>
  <si>
    <t>16.839617895986883</t>
  </si>
  <si>
    <t>18.41144391536789</t>
  </si>
  <si>
    <t>18.104746984145493</t>
  </si>
  <si>
    <t>17.740543197767483</t>
  </si>
  <si>
    <t>20.032374038781633</t>
  </si>
  <si>
    <t>19.818641466276905</t>
  </si>
  <si>
    <t>17.55504171373931</t>
  </si>
  <si>
    <t>21.091310057969075</t>
  </si>
  <si>
    <t>21.53820096910673</t>
  </si>
  <si>
    <t>22.422268973070288</t>
  </si>
  <si>
    <t>22.286259975290502</t>
  </si>
  <si>
    <t>22.62628303587767</t>
  </si>
  <si>
    <t>23.209864759617755</t>
  </si>
  <si>
    <t>22.905378310241996</t>
  </si>
  <si>
    <t>23.93670999046396</t>
  </si>
  <si>
    <t>23.445597623966236</t>
  </si>
  <si>
    <t>25.940440434680404</t>
  </si>
  <si>
    <t>26.48065872310546</t>
  </si>
  <si>
    <t>25.68506134704169</t>
  </si>
  <si>
    <t>24.741823566545083</t>
  </si>
  <si>
    <t>24.28529511971954</t>
  </si>
  <si>
    <t>24.027256293984497</t>
  </si>
  <si>
    <t>23.89823923327583</t>
  </si>
  <si>
    <t>23.77914427679395</t>
  </si>
  <si>
    <t>24.06695538100104</t>
  </si>
  <si>
    <t>24.61280377725925</t>
  </si>
  <si>
    <t>24.021227417082848</t>
  </si>
  <si>
    <t>24.372265729994684</t>
  </si>
  <si>
    <t>23.991136295074533</t>
  </si>
  <si>
    <t>24.4324459924741</t>
  </si>
  <si>
    <t>23.680215771724527</t>
  </si>
  <si>
    <t>146.06093313841643</t>
  </si>
  <si>
    <t>94.1995533052171</t>
  </si>
  <si>
    <t>127.74386169982532</t>
  </si>
  <si>
    <t>23.335242070247478</t>
  </si>
  <si>
    <t>46.054638019596574</t>
  </si>
  <si>
    <t>71.8232675889219</t>
  </si>
  <si>
    <t>84.6239628631691</t>
  </si>
  <si>
    <t>379.88697011618234</t>
  </si>
  <si>
    <t>584.8328813210887</t>
  </si>
  <si>
    <t>661.1885833266251</t>
  </si>
  <si>
    <t>156.86272748355879</t>
  </si>
  <si>
    <t>8.53678208714094</t>
  </si>
  <si>
    <t>637.9302182973842</t>
  </si>
  <si>
    <t>562.530380530586</t>
  </si>
  <si>
    <t>795.8650662785249</t>
  </si>
  <si>
    <t>150.45141039196758</t>
  </si>
  <si>
    <t>52.22888243613754</t>
  </si>
  <si>
    <t>59.23281861924857</t>
  </si>
  <si>
    <t>717.3200299085737</t>
  </si>
  <si>
    <t>92.10435249391224</t>
  </si>
  <si>
    <t>147.51795422413736</t>
  </si>
  <si>
    <t>391.0514453383937</t>
  </si>
  <si>
    <t>119.20773516014982</t>
  </si>
  <si>
    <t>194.03931523370466</t>
  </si>
  <si>
    <t>85.93349833299854</t>
  </si>
  <si>
    <t>234.93241589423755</t>
  </si>
  <si>
    <t>88.66199493158068</t>
  </si>
  <si>
    <t>62.881563141050975</t>
  </si>
  <si>
    <t>68.69103149502183</t>
  </si>
  <si>
    <t>166.09025312815942</t>
  </si>
  <si>
    <t>143.15073183362009</t>
  </si>
  <si>
    <t>59.50311541826417</t>
  </si>
  <si>
    <t>11.930833835974077</t>
  </si>
  <si>
    <t>92.92464638370309</t>
  </si>
  <si>
    <t>170.20567731120087</t>
  </si>
  <si>
    <t>83.67731267148677</t>
  </si>
  <si>
    <t>258.55906407077566</t>
  </si>
  <si>
    <t>4.925844384307676</t>
  </si>
  <si>
    <t>362.4105739583354</t>
  </si>
  <si>
    <t>22.066587173329463</t>
  </si>
  <si>
    <t>16.45507997331721</t>
  </si>
  <si>
    <t>587.1557701093983</t>
  </si>
  <si>
    <t>48.72620533105802</t>
  </si>
  <si>
    <t>379.3350607808871</t>
  </si>
  <si>
    <t>656.9437532861824</t>
  </si>
  <si>
    <t>303.7424854594171</t>
  </si>
  <si>
    <t>113.91167989639874</t>
  </si>
  <si>
    <t>265.51473610375524</t>
  </si>
  <si>
    <t>5.787012512393811</t>
  </si>
  <si>
    <t>406.37806014882875</t>
  </si>
  <si>
    <t>95.48342448805124</t>
  </si>
  <si>
    <t>115.4100723746283</t>
  </si>
  <si>
    <t>28.75992969958554</t>
  </si>
  <si>
    <t>183.03591370364822</t>
  </si>
  <si>
    <t>1125.7396795791526</t>
  </si>
  <si>
    <t>98.3193241554835</t>
  </si>
  <si>
    <t>1511.8856824100092</t>
  </si>
  <si>
    <t>210.8291552733696</t>
  </si>
  <si>
    <t>255.99825280036995</t>
  </si>
  <si>
    <t>451.41998918128803</t>
  </si>
  <si>
    <t>202.86478278375597</t>
  </si>
  <si>
    <t>486.03142711343037</t>
  </si>
  <si>
    <t>129.32916333784385</t>
  </si>
  <si>
    <t>487.0031618634772</t>
  </si>
  <si>
    <t>294.0605669914536</t>
  </si>
  <si>
    <t>2.7842700762576773</t>
  </si>
  <si>
    <t>540.0495853330334</t>
  </si>
  <si>
    <t>101.2565887249269</t>
  </si>
  <si>
    <t>30.783050018051544</t>
  </si>
  <si>
    <t>238.61138649091143</t>
  </si>
  <si>
    <t>38.16384777870022</t>
  </si>
  <si>
    <t>168.58544740987048</t>
  </si>
  <si>
    <t>133.46760528604128</t>
  </si>
  <si>
    <t>409.23575861575034</t>
  </si>
  <si>
    <t>59.83829484997122</t>
  </si>
  <si>
    <t>428.9310020337278</t>
  </si>
  <si>
    <t>90.95024887515618</t>
  </si>
  <si>
    <t>454.1235063367531</t>
  </si>
  <si>
    <t>272.8672157486177</t>
  </si>
  <si>
    <t>50.512088244208115</t>
  </si>
  <si>
    <t>26.57085666298787</t>
  </si>
  <si>
    <t>2.987281501144819</t>
  </si>
  <si>
    <t>74.27876251024499</t>
  </si>
  <si>
    <t>67.01402789949772</t>
  </si>
  <si>
    <t>15.556495751932204</t>
  </si>
  <si>
    <t>35.563905346722905</t>
  </si>
  <si>
    <t>-204.00710680796763</t>
  </si>
  <si>
    <t>-175.4090462274479</t>
  </si>
  <si>
    <t>-41.450880574196155</t>
  </si>
  <si>
    <t>-145.188554160174</t>
  </si>
  <si>
    <t>-354.3314746250044</t>
  </si>
  <si>
    <t>-244.01774143612033</t>
  </si>
  <si>
    <t>-137.52413687845166</t>
  </si>
  <si>
    <t>-215.81147613119003</t>
  </si>
  <si>
    <t>-76.06568228915843</t>
  </si>
  <si>
    <t>-31.82239665477041</t>
  </si>
  <si>
    <t>-161.99645951503956</t>
  </si>
  <si>
    <t>-126.195267898163</t>
  </si>
  <si>
    <t>-348.1168104856423</t>
  </si>
  <si>
    <t>-154.74477530895592</t>
  </si>
  <si>
    <t>-869.3203602748001</t>
  </si>
  <si>
    <t>-640.6249180515488</t>
  </si>
  <si>
    <t>-358.8944673637644</t>
  </si>
  <si>
    <t>-153.50800758093527</t>
  </si>
  <si>
    <t>-169.31061764054905</t>
  </si>
  <si>
    <t>-184.26288516050576</t>
  </si>
  <si>
    <t>-108.58636520361763</t>
  </si>
  <si>
    <t>-10.12197428245578</t>
  </si>
  <si>
    <t>-693.1131879665538</t>
  </si>
  <si>
    <t>-138.0227701688529</t>
  </si>
  <si>
    <t>-28.903936228493837</t>
  </si>
  <si>
    <t>-87.47263227356444</t>
  </si>
  <si>
    <t>-314.8018238445421</t>
  </si>
  <si>
    <t>-129.94945493643172</t>
  </si>
  <si>
    <t>-148.4907078549346</t>
  </si>
  <si>
    <t>-345.42318199787945</t>
  </si>
  <si>
    <t>-49.13958104462159</t>
  </si>
  <si>
    <t>-224.91412954102984</t>
  </si>
  <si>
    <t>-192.44142661078197</t>
  </si>
  <si>
    <t>-175.3342780617978</t>
  </si>
  <si>
    <t>-100.69608126649442</t>
  </si>
  <si>
    <t>-131.15215368071105</t>
  </si>
  <si>
    <t>-115.65128178451154</t>
  </si>
  <si>
    <t>-92.41297751486147</t>
  </si>
  <si>
    <t>-206.91802867508636</t>
  </si>
  <si>
    <t>-60.395252466825646</t>
  </si>
  <si>
    <t>-84.25649703601219</t>
  </si>
  <si>
    <t>-180.38322143559725</t>
  </si>
  <si>
    <t>-11.96468868034709</t>
  </si>
  <si>
    <t>-47.72176609523754</t>
  </si>
  <si>
    <t>-224.72585963708786</t>
  </si>
  <si>
    <t>-2.7354574837197525</t>
  </si>
  <si>
    <t>-87.47865106846437</t>
  </si>
  <si>
    <t>-197.1153013905868</t>
  </si>
  <si>
    <t>-257.85994794619205</t>
  </si>
  <si>
    <t>-63.212181694955575</t>
  </si>
  <si>
    <t>-47.899922543539766</t>
  </si>
  <si>
    <t>-255.2384827514546</t>
  </si>
  <si>
    <t>-135.03978727130885</t>
  </si>
  <si>
    <t>-271.2028547883267</t>
  </si>
  <si>
    <t>-92.89867058290393</t>
  </si>
  <si>
    <t>-189.86776976570442</t>
  </si>
  <si>
    <t>-333.94936468705873</t>
  </si>
  <si>
    <t>-235.66874353978804</t>
  </si>
  <si>
    <t>-53.53233387493567</t>
  </si>
  <si>
    <t>-166.98696217084122</t>
  </si>
  <si>
    <t>-562.3767754305253</t>
  </si>
  <si>
    <t>-35.94966922384865</t>
  </si>
  <si>
    <t>-52.1479455829629</t>
  </si>
  <si>
    <t>-113.2477298984507</t>
  </si>
  <si>
    <t>-2.7659074837110778</t>
  </si>
  <si>
    <t>-264.0359353448469</t>
  </si>
  <si>
    <t>-59.88217471721067</t>
  </si>
  <si>
    <t>-182.5182918987787</t>
  </si>
  <si>
    <t>-316.6098382909327</t>
  </si>
  <si>
    <t>-221.75856529052638</t>
  </si>
  <si>
    <t>-463.35552705503034</t>
  </si>
  <si>
    <t>-61.92834389456556</t>
  </si>
  <si>
    <t>-588.6557202007598</t>
  </si>
  <si>
    <t>-121.53019460437145</t>
  </si>
  <si>
    <t>-182.82399368414153</t>
  </si>
  <si>
    <t>-254.1592694439176</t>
  </si>
  <si>
    <t>-106.34565679883991</t>
  </si>
  <si>
    <t>-163.5220945630726</t>
  </si>
  <si>
    <t>-5.765981927185977</t>
  </si>
  <si>
    <t>-154.66020714992186</t>
  </si>
  <si>
    <t>-285.34863414086186</t>
  </si>
  <si>
    <t>-40.66111265995584</t>
  </si>
  <si>
    <t>-487.66424099928633</t>
  </si>
  <si>
    <t>-312.1939697318606</t>
  </si>
  <si>
    <t>-191.07491031484037</t>
  </si>
  <si>
    <t>-281.27137465243334</t>
  </si>
  <si>
    <t>-49.252242945662566</t>
  </si>
  <si>
    <t>-177.4924450328104</t>
  </si>
  <si>
    <t>-141.72115485367425</t>
  </si>
  <si>
    <t>-321.0588745719993</t>
  </si>
  <si>
    <t>-68.43781663476088</t>
  </si>
  <si>
    <t>-133.90875390276406</t>
  </si>
  <si>
    <t>-860.3476190997679</t>
  </si>
  <si>
    <t>-460.13561593035035</t>
  </si>
  <si>
    <t>-2643.957493202604</t>
  </si>
  <si>
    <t>-1280.977795509578</t>
  </si>
  <si>
    <t>-258.07268855549495</t>
  </si>
  <si>
    <t>-25.3868106404188</t>
  </si>
  <si>
    <t>-218.54048521797702</t>
  </si>
  <si>
    <t>-596.0341865312223</t>
  </si>
  <si>
    <t>-128.4872740580326</t>
  </si>
  <si>
    <t>-222.48514690980613</t>
  </si>
  <si>
    <t>-78.92005289995157</t>
  </si>
  <si>
    <t>-145.3596282907047</t>
  </si>
  <si>
    <t>-109.76632690697008</t>
  </si>
  <si>
    <t>-118.32768436455646</t>
  </si>
  <si>
    <t>-341.8398187339652</t>
  </si>
  <si>
    <t>-80.64477104420844</t>
  </si>
  <si>
    <t>-28.562802813757276</t>
  </si>
  <si>
    <t>-67.32952764766921</t>
  </si>
  <si>
    <t>-107.33568287884931</t>
  </si>
  <si>
    <t>-76.69811571308215</t>
  </si>
  <si>
    <t>-107.6257719656134</t>
  </si>
  <si>
    <t>-85.60647907341644</t>
  </si>
  <si>
    <t>-235.27782306343616</t>
  </si>
  <si>
    <t>-57.092261603149815</t>
  </si>
  <si>
    <t>-125.76049676609684</t>
  </si>
  <si>
    <t>-20.749651459531314</t>
  </si>
  <si>
    <t>-58.63674269845774</t>
  </si>
  <si>
    <t>-73.9681241170208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</si>
  <si>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</si>
  <si>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</si>
  <si>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</si>
  <si>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</si>
  <si>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</si>
  <si>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</si>
  <si>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</si>
  <si>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</si>
  <si>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</si>
  <si>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</si>
  <si>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</si>
  <si>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</si>
  <si>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</si>
  <si>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</si>
  <si>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</si>
  <si>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</si>
  <si>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</si>
  <si>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</si>
  <si>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</si>
  <si>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</si>
  <si>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</si>
  <si>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</si>
  <si>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</si>
  <si>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28653.36</t>
  </si>
  <si>
    <t xml:space="preserve"> signal</t>
  </si>
  <si>
    <t xml:space="preserve"> histo</t>
  </si>
  <si>
    <t>28.887515107809325</t>
  </si>
  <si>
    <t>28.388019460391778</t>
  </si>
  <si>
    <t>28.034207538617967</t>
  </si>
  <si>
    <t>27.742833023592222</t>
  </si>
  <si>
    <t>28.61695814244465</t>
  </si>
  <si>
    <t>28.05502785813306</t>
  </si>
  <si>
    <t>28.57533348303514</t>
  </si>
  <si>
    <t>27.763650797618574</t>
  </si>
  <si>
    <t>28.367207562850716</t>
  </si>
  <si>
    <t>27.950955495758052</t>
  </si>
  <si>
    <t>28.40882903131784</t>
  </si>
  <si>
    <t>29.13726269883633</t>
  </si>
  <si>
    <t>28.741834861314576</t>
  </si>
  <si>
    <t>28.51289105156597</t>
  </si>
  <si>
    <t>27.555536275208937</t>
  </si>
  <si>
    <t>27.57633851653641</t>
  </si>
  <si>
    <t>27.409841706625443</t>
  </si>
  <si>
    <t>28.159091790949603</t>
  </si>
  <si>
    <t>27.78446038825879</t>
  </si>
  <si>
    <t>27.992583726509153</t>
  </si>
  <si>
    <t>28.096654319364543</t>
  </si>
  <si>
    <t>28.03421411630654</t>
  </si>
  <si>
    <t>28.138275457601345</t>
  </si>
  <si>
    <t>28.26314741530548</t>
  </si>
  <si>
    <t>28.5961412994688</t>
  </si>
  <si>
    <t>28.492075424364707</t>
  </si>
  <si>
    <t>28.741829717149358</t>
  </si>
  <si>
    <t>28.59614927149619</t>
  </si>
  <si>
    <t>28.887511637946922</t>
  </si>
  <si>
    <t>28.929143246482827</t>
  </si>
  <si>
    <t>28.512894479961233</t>
  </si>
  <si>
    <t>27.680395838722664</t>
  </si>
  <si>
    <t>28.408828108615666</t>
  </si>
  <si>
    <t>27.950965881347656</t>
  </si>
  <si>
    <t>27.826085177896438</t>
  </si>
  <si>
    <t>28.013396995517205</t>
  </si>
  <si>
    <t>27.347400210201318</t>
  </si>
  <si>
    <t>26.577350001082316</t>
  </si>
  <si>
    <t>26.681409939629905</t>
  </si>
  <si>
    <t>26.473283016859664</t>
  </si>
  <si>
    <t>26.681409042534547</t>
  </si>
  <si>
    <t>26.827094542847107</t>
  </si>
  <si>
    <t>27.430649922563596</t>
  </si>
  <si>
    <t>27.55552723516933</t>
  </si>
  <si>
    <t>27.513907462460445</t>
  </si>
  <si>
    <t>26.74384889870587</t>
  </si>
  <si>
    <t>26.911025797276395</t>
  </si>
  <si>
    <t>26.450654785375452</t>
  </si>
  <si>
    <t>26.764544559303445</t>
  </si>
  <si>
    <t>27.141209314695253</t>
  </si>
  <si>
    <t>27.66437327747817</t>
  </si>
  <si>
    <t>27.706218170030958</t>
  </si>
  <si>
    <t>27.68529666615447</t>
  </si>
  <si>
    <t>27.66436625141909</t>
  </si>
  <si>
    <t>26.827320470841507</t>
  </si>
  <si>
    <t>27.287698022061825</t>
  </si>
  <si>
    <t>25.236936218177316</t>
  </si>
  <si>
    <t>24.19062344186494</t>
  </si>
  <si>
    <t>24.358037915987495</t>
  </si>
  <si>
    <t>24.19063317104021</t>
  </si>
  <si>
    <t>24.169702576876233</t>
  </si>
  <si>
    <t>24.16970408336829</t>
  </si>
  <si>
    <t>24.6091503724211</t>
  </si>
  <si>
    <t>24.399888664368024</t>
  </si>
  <si>
    <t>23.939516333143477</t>
  </si>
  <si>
    <t>24.023220450030337</t>
  </si>
  <si>
    <t>23.772106431395834</t>
  </si>
  <si>
    <t>23.437285577849185</t>
  </si>
  <si>
    <t>23.39543596023916</t>
  </si>
  <si>
    <t>23.541922117573762</t>
  </si>
  <si>
    <t>23.70932887759394</t>
  </si>
  <si>
    <t>23.68840081257262</t>
  </si>
  <si>
    <t>24.02321953750756</t>
  </si>
  <si>
    <t>23.897659522257168</t>
  </si>
  <si>
    <t>24.023221184957748</t>
  </si>
  <si>
    <t>23.834882745398403</t>
  </si>
  <si>
    <t>23.604691435813</t>
  </si>
  <si>
    <t>23.834888431932306</t>
  </si>
  <si>
    <t>24.023214079779702</t>
  </si>
  <si>
    <t>24.002293869736423</t>
  </si>
  <si>
    <t>24.06507066605543</t>
  </si>
  <si>
    <t>24.023219820945226</t>
  </si>
  <si>
    <t>23.646544209971946</t>
  </si>
  <si>
    <t>23.18617539636096</t>
  </si>
  <si>
    <t>23.207094903595497</t>
  </si>
  <si>
    <t>23.667475163192897</t>
  </si>
  <si>
    <t>23.269876522920715</t>
  </si>
  <si>
    <t>23.33266084690327</t>
  </si>
  <si>
    <t>23.060611999065816</t>
  </si>
  <si>
    <t>23.081809064480495</t>
  </si>
  <si>
    <t>22.829090314363366</t>
  </si>
  <si>
    <t>22.61848755270072</t>
  </si>
  <si>
    <t>22.007743187937816</t>
  </si>
  <si>
    <t>21.923507573004773</t>
  </si>
  <si>
    <t>22.091983471410316</t>
  </si>
  <si>
    <t>22.11304969170376</t>
  </si>
  <si>
    <t>22.934392911657568</t>
  </si>
  <si>
    <t>22.281527080667253</t>
  </si>
  <si>
    <t>22.892266450635272</t>
  </si>
  <si>
    <t>22.45000648498535</t>
  </si>
  <si>
    <t>22.85015279813064</t>
  </si>
  <si>
    <t>23.060755280623944</t>
  </si>
  <si>
    <t>23.33452737002574</t>
  </si>
  <si>
    <t>23.018630074278047</t>
  </si>
  <si>
    <t>23.16604587068716</t>
  </si>
  <si>
    <t>23.187106816063274</t>
  </si>
  <si>
    <t>23.018628069841704</t>
  </si>
  <si>
    <t>23.039689285521263</t>
  </si>
  <si>
    <t>21.144283628214357</t>
  </si>
  <si>
    <t>20.8494471127543</t>
  </si>
  <si>
    <t>21.16534761122799</t>
  </si>
  <si>
    <t>21.39700742373479</t>
  </si>
  <si>
    <t>20.891566166422557</t>
  </si>
  <si>
    <t>20.975801196221067</t>
  </si>
  <si>
    <t>21.249585009077112</t>
  </si>
  <si>
    <t>22.218350753525996</t>
  </si>
  <si>
    <t>21.565486500803214</t>
  </si>
  <si>
    <t>21.56548774494398</t>
  </si>
  <si>
    <t>21.986686202002783</t>
  </si>
  <si>
    <t>21.839267271593577</t>
  </si>
  <si>
    <t>22.281526232328346</t>
  </si>
  <si>
    <t>22.30258816715123</t>
  </si>
  <si>
    <t>21.881382313485947</t>
  </si>
  <si>
    <t>21.902450170199682</t>
  </si>
  <si>
    <t>21.7550207602091</t>
  </si>
  <si>
    <t>21.523365838491713</t>
  </si>
  <si>
    <t>21.14370174973089</t>
  </si>
  <si>
    <t>20.46506141085119</t>
  </si>
  <si>
    <t>20.592311329908284</t>
  </si>
  <si>
    <t>20.146946306399308</t>
  </si>
  <si>
    <t>21.058862642211775</t>
  </si>
  <si>
    <t>21.164899826049805</t>
  </si>
  <si>
    <t>21.33456048446475</t>
  </si>
  <si>
    <t>21.970778170582506</t>
  </si>
  <si>
    <t>22.394924087063405</t>
  </si>
  <si>
    <t>22.07682228088379</t>
  </si>
  <si>
    <t>21.54663720733919</t>
  </si>
  <si>
    <t>21.525424858158175</t>
  </si>
  <si>
    <t>21.970783453701728</t>
  </si>
  <si>
    <t>19.78642564393011</t>
  </si>
  <si>
    <t>19.765220797253882</t>
  </si>
  <si>
    <t>19.97729392290768</t>
  </si>
  <si>
    <t>19.99850028276823</t>
  </si>
  <si>
    <t>20.549887140958713</t>
  </si>
  <si>
    <t>20.677140743347792</t>
  </si>
  <si>
    <t>20.443859794295932</t>
  </si>
  <si>
    <t>20.4650601790026</t>
  </si>
  <si>
    <t>21.313355858467773</t>
  </si>
  <si>
    <t>21.673877812073055</t>
  </si>
  <si>
    <t>22.33130872739064</t>
  </si>
  <si>
    <t>22.310093177797192</t>
  </si>
  <si>
    <t>22.246476551127525</t>
  </si>
  <si>
    <t>22.45855133903576</t>
  </si>
  <si>
    <t>22.43734256904844</t>
  </si>
  <si>
    <t>22.140442415516475</t>
  </si>
  <si>
    <t>21.35576935848352</t>
  </si>
  <si>
    <t>21.16489994047621</t>
  </si>
  <si>
    <t>21.334562998480077</t>
  </si>
  <si>
    <t>21.3557697899678</t>
  </si>
  <si>
    <t>21.801123857786486</t>
  </si>
  <si>
    <t>21.44060127637777</t>
  </si>
  <si>
    <t>21.94956995213746</t>
  </si>
  <si>
    <t>22.946317403480908</t>
  </si>
  <si>
    <t>22.756573720165985</t>
  </si>
  <si>
    <t>22.799270074666474</t>
  </si>
  <si>
    <t>22.22288310215857</t>
  </si>
  <si>
    <t>21.988062002907512</t>
  </si>
  <si>
    <t>21.219542770785555</t>
  </si>
  <si>
    <t>20.34429168701172</t>
  </si>
  <si>
    <t>19.789252661331062</t>
  </si>
  <si>
    <t>19.06342846229058</t>
  </si>
  <si>
    <t>19.70386413163073</t>
  </si>
  <si>
    <t>18.6791800847577</t>
  </si>
  <si>
    <t>19.66116889591931</t>
  </si>
  <si>
    <t>19.298253043771716</t>
  </si>
  <si>
    <t>19.85329907501122</t>
  </si>
  <si>
    <t>19.91733939536181</t>
  </si>
  <si>
    <t>19.298254799368717</t>
  </si>
  <si>
    <t>19.74655527276138</t>
  </si>
  <si>
    <t>20.066771813480806</t>
  </si>
  <si>
    <t>19.93868819737777</t>
  </si>
  <si>
    <t>18.871304557294042</t>
  </si>
  <si>
    <t>18.6151397131861</t>
  </si>
  <si>
    <t>18.999395560520487</t>
  </si>
  <si>
    <t>19.40499567013008</t>
  </si>
  <si>
    <t>19.703863621532545</t>
  </si>
  <si>
    <t>19.746557378996783</t>
  </si>
  <si>
    <t>20.152160600608035</t>
  </si>
  <si>
    <t>20.344290463771486</t>
  </si>
  <si>
    <t>20.0667681812766</t>
  </si>
  <si>
    <t>20.4510357726476</t>
  </si>
  <si>
    <t>20.55776796224635</t>
  </si>
  <si>
    <t>21.817279388490945</t>
  </si>
  <si>
    <t>22.265581361173208</t>
  </si>
  <si>
    <t>22.009405873613893</t>
  </si>
  <si>
    <t>22.5004037920915</t>
  </si>
  <si>
    <t>22.500402594409103</t>
  </si>
  <si>
    <t>22.564443622621713</t>
  </si>
  <si>
    <t>22.92735090950142</t>
  </si>
  <si>
    <t>22.841963728319094</t>
  </si>
  <si>
    <t>22.73522490140043</t>
  </si>
  <si>
    <t>22.735227486822208</t>
  </si>
  <si>
    <t>22.644592155283018</t>
  </si>
  <si>
    <t>23.397261290468226</t>
  </si>
  <si>
    <t>23.526291326928334</t>
  </si>
  <si>
    <t>23.762845011424943</t>
  </si>
  <si>
    <t>23.827359704719033</t>
  </si>
  <si>
    <t>23.590804135798553</t>
  </si>
  <si>
    <t>23.612305580565156</t>
  </si>
  <si>
    <t>24.12842957102898</t>
  </si>
  <si>
    <t>24.063912619539437</t>
  </si>
  <si>
    <t>24.235954247304747</t>
  </si>
  <si>
    <t>24.149932088621355</t>
  </si>
  <si>
    <t>23.956389197892925</t>
  </si>
  <si>
    <t>20.55862321766305</t>
  </si>
  <si>
    <t>20.988719895127172</t>
  </si>
  <si>
    <t>21.05323546736773</t>
  </si>
  <si>
    <t>20.644640912498247</t>
  </si>
  <si>
    <t>20.623136707649042</t>
  </si>
  <si>
    <t>20.300561230148208</t>
  </si>
  <si>
    <t>20.40808840255736</t>
  </si>
  <si>
    <t>20.45109891070219</t>
  </si>
  <si>
    <t>20.0640115442493</t>
  </si>
  <si>
    <t>19.827458413385145</t>
  </si>
  <si>
    <t>19.41886653590028</t>
  </si>
  <si>
    <t>19.633915098745987</t>
  </si>
  <si>
    <t>19.67692150353874</t>
  </si>
  <si>
    <t>19.655419576524746</t>
  </si>
  <si>
    <t>21.182264466661476</t>
  </si>
  <si>
    <t>21.332796347694824</t>
  </si>
  <si>
    <t>21.719877635099866</t>
  </si>
  <si>
    <t>21.891918612438328</t>
  </si>
  <si>
    <t>21.59085921897384</t>
  </si>
  <si>
    <t>21.268279289922386</t>
  </si>
  <si>
    <t>20.967212921757454</t>
  </si>
  <si>
    <t>21.33279698285833</t>
  </si>
  <si>
    <t>21.139253038662545</t>
  </si>
  <si>
    <t>21.311293476832425</t>
  </si>
  <si>
    <t>20.644640597016043</t>
  </si>
  <si>
    <t>20.107018126937433</t>
  </si>
  <si>
    <t>19.676176071166992</t>
  </si>
  <si>
    <t>19.91480650623017</t>
  </si>
  <si>
    <t>20.522231178979816</t>
  </si>
  <si>
    <t>20.218519323422647</t>
  </si>
  <si>
    <t>20.218517399932047</t>
  </si>
  <si>
    <t>20.587311593138146</t>
  </si>
  <si>
    <t>20.95610165814565</t>
  </si>
  <si>
    <t>20.977798434844235</t>
  </si>
  <si>
    <t>21.238121032714844</t>
  </si>
  <si>
    <t>21.520141022153542</t>
  </si>
  <si>
    <t>21.650302282915348</t>
  </si>
  <si>
    <t>22.12755783872608</t>
  </si>
  <si>
    <t>22.40958170716351</t>
  </si>
  <si>
    <t>21.259816751947774</t>
  </si>
  <si>
    <t>21.71538450053249</t>
  </si>
  <si>
    <t>21.324895913391515</t>
  </si>
  <si>
    <t>20.956103507114623</t>
  </si>
  <si>
    <t>21.12965341259425</t>
  </si>
  <si>
    <t>21.238117327324282</t>
  </si>
  <si>
    <t>21.411668153467364</t>
  </si>
  <si>
    <t>21.21642468385987</t>
  </si>
  <si>
    <t>21.324894583790165</t>
  </si>
  <si>
    <t>21.2815092581899</t>
  </si>
  <si>
    <t>21.23812162389101</t>
  </si>
  <si>
    <t>21.194733333939404</t>
  </si>
  <si>
    <t>21.389975304855767</t>
  </si>
  <si>
    <t>21.433366520006096</t>
  </si>
  <si>
    <t>21.67199194069823</t>
  </si>
  <si>
    <t>21.520139011557507</t>
  </si>
  <si>
    <t>22.060487955316272</t>
  </si>
  <si>
    <t>22.25726157226462</t>
  </si>
  <si>
    <t>21.929303088702397</t>
  </si>
  <si>
    <t>21.732535576754255</t>
  </si>
  <si>
    <t>21.338986207885494</t>
  </si>
  <si>
    <t>20.989165715151746</t>
  </si>
  <si>
    <t>21.229665525440634</t>
  </si>
  <si>
    <t>20.945438756038744</t>
  </si>
  <si>
    <t>20.96730064540004</t>
  </si>
  <si>
    <t>20.96730078425644</t>
  </si>
  <si>
    <t>21.382713662798203</t>
  </si>
  <si>
    <t>20.661215159616184</t>
  </si>
  <si>
    <t>20.442575407578513</t>
  </si>
  <si>
    <t>20.33325617655392</t>
  </si>
  <si>
    <t>19.983438504401416</t>
  </si>
  <si>
    <t>20.90171205665305</t>
  </si>
  <si>
    <t>20.857983990213363</t>
  </si>
  <si>
    <t>20.923571524230116</t>
  </si>
  <si>
    <t>20.376981960850856</t>
  </si>
  <si>
    <t>20.55189054866498</t>
  </si>
  <si>
    <t>20.77052610651355</t>
  </si>
  <si>
    <t>20.530025851735825</t>
  </si>
  <si>
    <t>20.66121046229022</t>
  </si>
  <si>
    <t>20.879850589210875</t>
  </si>
  <si>
    <t>20.420712666011042</t>
  </si>
  <si>
    <t>20.814254382823176</t>
  </si>
  <si>
    <t>20.57375771304578</t>
  </si>
  <si>
    <t>20.46113757180091</t>
  </si>
  <si>
    <t>19.821730456711627</t>
  </si>
  <si>
    <t>20.218601805509774</t>
  </si>
  <si>
    <t>19.821730459334688</t>
  </si>
  <si>
    <t>19.689438496707716</t>
  </si>
  <si>
    <t>19.226412810369414</t>
  </si>
  <si>
    <t>21.855805486057715</t>
  </si>
  <si>
    <t>23.964397915674695</t>
  </si>
  <si>
    <t>23.79704953715267</t>
  </si>
  <si>
    <t>23.663170072991303</t>
  </si>
  <si>
    <t>23.495825842504075</t>
  </si>
  <si>
    <t>23.428877879775087</t>
  </si>
  <si>
    <t>23.5627639728554</t>
  </si>
  <si>
    <t>23.462356834933086</t>
  </si>
  <si>
    <t>23.26153640564228</t>
  </si>
  <si>
    <t>23.194597764190203</t>
  </si>
  <si>
    <t>23.127657183425885</t>
  </si>
  <si>
    <t>23.328470500625368</t>
  </si>
  <si>
    <t>23.49582462122617</t>
  </si>
  <si>
    <t>23.328467884692785</t>
  </si>
  <si>
    <t>23.328469514936998</t>
  </si>
  <si>
    <t>23.228065938347875</t>
  </si>
  <si>
    <t>23.529292568037516</t>
  </si>
  <si>
    <t>23.46235642672597</t>
  </si>
  <si>
    <t>23.763580370318717</t>
  </si>
  <si>
    <t>23.69664077024324</t>
  </si>
  <si>
    <t>24.26563036182824</t>
  </si>
  <si>
    <t>25.03543764988278</t>
  </si>
  <si>
    <t>24.700735315987163</t>
  </si>
  <si>
    <t>24.834613319899997</t>
  </si>
  <si>
    <t>25.00196697733526</t>
  </si>
  <si>
    <t>25.202783093167238</t>
  </si>
  <si>
    <t>24.901554107666016</t>
  </si>
  <si>
    <t>25.03543810394627</t>
  </si>
  <si>
    <t>24.80114512556369</t>
  </si>
  <si>
    <t>25.504013613067166</t>
  </si>
  <si>
    <t>24.60032632407335</t>
  </si>
  <si>
    <t>24.466447545328652</t>
  </si>
  <si>
    <t>24.700733861281694</t>
  </si>
  <si>
    <t>24.868080297566348</t>
  </si>
  <si>
    <t>24.131749847136973</t>
  </si>
  <si>
    <t>24.031334642380816</t>
  </si>
  <si>
    <t>23.897459030151367</t>
  </si>
  <si>
    <t>24.543222427368164</t>
  </si>
  <si>
    <t>24.50946654838773</t>
  </si>
  <si>
    <t>24.914583090178272</t>
  </si>
  <si>
    <t>24.441947706513236</t>
  </si>
  <si>
    <t>24.20563113852894</t>
  </si>
  <si>
    <t>24.036832692896752</t>
  </si>
  <si>
    <t>23.90179443359375</t>
  </si>
  <si>
    <t>23.93555144008264</t>
  </si>
  <si>
    <t>23.69923371461631</t>
  </si>
  <si>
    <t>23.699237823486328</t>
  </si>
  <si>
    <t>23.63171869161589</t>
  </si>
  <si>
    <t>23.530437469482422</t>
  </si>
  <si>
    <t>23.462918817740412</t>
  </si>
  <si>
    <t>24.10435086802057</t>
  </si>
  <si>
    <t>23.86803172565816</t>
  </si>
  <si>
    <t>23.631719481634164</t>
  </si>
  <si>
    <t>23.86803638268166</t>
  </si>
  <si>
    <t>24.003069962624544</t>
  </si>
  <si>
    <t>23.86802951873427</t>
  </si>
  <si>
    <t>24.17186825847969</t>
  </si>
  <si>
    <t>23.699232985273866</t>
  </si>
  <si>
    <t>23.631712840739603</t>
  </si>
  <si>
    <t>23.597953657588143</t>
  </si>
  <si>
    <t>23.42916129600458</t>
  </si>
  <si>
    <t>23.56419474910113</t>
  </si>
  <si>
    <t>23.59795754527048</t>
  </si>
  <si>
    <t>23.868030548668766</t>
  </si>
  <si>
    <t>23.53043438516657</t>
  </si>
  <si>
    <t>23.631714006075608</t>
  </si>
  <si>
    <t>23.766752103360236</t>
  </si>
  <si>
    <t>23.150646115029335</t>
  </si>
  <si>
    <t>24.239388899334063</t>
  </si>
  <si>
    <t>23.87647480603844</t>
  </si>
  <si>
    <t>23.63171861698985</t>
  </si>
  <si>
    <t>24.501392446592405</t>
  </si>
  <si>
    <t>24.60355453051999</t>
  </si>
  <si>
    <t>24.041669598360958</t>
  </si>
  <si>
    <t>24.18640184520324</t>
  </si>
  <si>
    <t>24.69719894547629</t>
  </si>
  <si>
    <t>24.9015187344489</t>
  </si>
  <si>
    <t>25.012197494506836</t>
  </si>
  <si>
    <t>24.944085481812138</t>
  </si>
  <si>
    <t>26.042305613386</t>
  </si>
  <si>
    <t>25.948657736949233</t>
  </si>
  <si>
    <t>26.348790987355653</t>
  </si>
  <si>
    <t>27.719439308157195</t>
  </si>
  <si>
    <t>27.72794977466835</t>
  </si>
  <si>
    <t>27.489578172070594</t>
  </si>
  <si>
    <t>27.42998214292094</t>
  </si>
  <si>
    <t>27.395930542089886</t>
  </si>
  <si>
    <t>27.455525466158093</t>
  </si>
  <si>
    <t>27.02985173381929</t>
  </si>
  <si>
    <t>26.723377253172874</t>
  </si>
  <si>
    <t>27.327824348486594</t>
  </si>
  <si>
    <t>27.438498795143378</t>
  </si>
  <si>
    <t>27.753487528288453</t>
  </si>
  <si>
    <t>27.838625090277503</t>
  </si>
  <si>
    <t>27.617268561167858</t>
  </si>
  <si>
    <t>27.94930315183757</t>
  </si>
  <si>
    <t>28.09402832949072</t>
  </si>
  <si>
    <t>28.42603875570089</t>
  </si>
  <si>
    <t>28.775088670017006</t>
  </si>
  <si>
    <t>28.919941954053733</t>
  </si>
  <si>
    <t>29.022863640337917</t>
  </si>
  <si>
    <t>28.525426049405358</t>
  </si>
  <si>
    <t>28.696953214618137</t>
  </si>
  <si>
    <t>28.371051290093945</t>
  </si>
  <si>
    <t>28.293858436470078</t>
  </si>
  <si>
    <t>28.302433603680452</t>
  </si>
  <si>
    <t>28.113751867733527</t>
  </si>
  <si>
    <t>28.036561699159655</t>
  </si>
  <si>
    <t>28.036563275538942</t>
  </si>
  <si>
    <t>28.139486858704124</t>
  </si>
  <si>
    <t>28.371054077538073</t>
  </si>
  <si>
    <t>28.3195899218567</t>
  </si>
  <si>
    <t>28.00225917161362</t>
  </si>
  <si>
    <t>28.56830647059752</t>
  </si>
  <si>
    <t>28.722686646648775</t>
  </si>
  <si>
    <t>28.594043013081095</t>
  </si>
  <si>
    <t>28.67122477500268</t>
  </si>
  <si>
    <t>28.156634590360845</t>
  </si>
  <si>
    <t>25.84955702387191</t>
  </si>
  <si>
    <t>25.97820953247868</t>
  </si>
  <si>
    <t>25.309238934459962</t>
  </si>
  <si>
    <t>24.888994053027872</t>
  </si>
  <si>
    <t>24.991909270884143</t>
  </si>
  <si>
    <t>24.940451111459915</t>
  </si>
  <si>
    <t>25.043373055948297</t>
  </si>
  <si>
    <t>24.906142281219665</t>
  </si>
  <si>
    <t>24.14283894399991</t>
  </si>
  <si>
    <t>23.95415081213969</t>
  </si>
  <si>
    <t>24.27148393714338</t>
  </si>
  <si>
    <t>24.545928481505552</t>
  </si>
  <si>
    <t>24.288639287007236</t>
  </si>
  <si>
    <t>24.36582970363354</t>
  </si>
  <si>
    <t>24.262905343712195</t>
  </si>
  <si>
    <t>24.914722710452228</t>
  </si>
  <si>
    <t>25.300663385632586</t>
  </si>
  <si>
    <t>25.309243669543367</t>
  </si>
  <si>
    <t>25.4464650307289</t>
  </si>
  <si>
    <t>25.61799600251096</t>
  </si>
  <si>
    <t>25.712339756684596</t>
  </si>
  <si>
    <t>25.232053592831555</t>
  </si>
  <si>
    <t>25.413254262162525</t>
  </si>
  <si>
    <t>25.439205285950415</t>
  </si>
  <si>
    <t>25.776549512010853</t>
  </si>
  <si>
    <t>27.64491352706233</t>
  </si>
  <si>
    <t>27.52381900912528</t>
  </si>
  <si>
    <t>27.22107814009582</t>
  </si>
  <si>
    <t>28.33690704468901</t>
  </si>
  <si>
    <t>28.362856455226876</t>
  </si>
  <si>
    <t>29.305693972112728</t>
  </si>
  <si>
    <t>29.495988920802436</t>
  </si>
  <si>
    <t>27.506522296298815</t>
  </si>
  <si>
    <t>26.76263270690108</t>
  </si>
  <si>
    <t>26.58098810795326</t>
  </si>
  <si>
    <t>27.030781103448575</t>
  </si>
  <si>
    <t>25.81115071979986</t>
  </si>
  <si>
    <t>25.949547564397093</t>
  </si>
  <si>
    <t>26.321488085847648</t>
  </si>
  <si>
    <t>26.260940882148653</t>
  </si>
  <si>
    <t>26.944282875779</t>
  </si>
  <si>
    <t>26.3820391292294</t>
  </si>
  <si>
    <t>26.407994259711934</t>
  </si>
  <si>
    <t>26.849133265445257</t>
  </si>
  <si>
    <t>26.260939412996823</t>
  </si>
  <si>
    <t>25.759251185596526</t>
  </si>
  <si>
    <t>25.86304845077957</t>
  </si>
  <si>
    <t>25.9322525709979</t>
  </si>
  <si>
    <t>25.811148133110414</t>
  </si>
  <si>
    <t>27.281626494317905</t>
  </si>
  <si>
    <t>26.92697807680917</t>
  </si>
  <si>
    <t>26.416642548695638</t>
  </si>
  <si>
    <t>25.793846871567357</t>
  </si>
  <si>
    <t>25.482450691710635</t>
  </si>
  <si>
    <t>25.381217242885814</t>
  </si>
  <si>
    <t>24.65703442970897</t>
  </si>
  <si>
    <t>24.508711246705175</t>
  </si>
  <si>
    <t>24.787908899915298</t>
  </si>
  <si>
    <t>25.46846792531548</t>
  </si>
  <si>
    <t>26.18392043245413</t>
  </si>
  <si>
    <t>26.22754804643447</t>
  </si>
  <si>
    <t>26.829579810846447</t>
  </si>
  <si>
    <t>26.99535506481614</t>
  </si>
  <si>
    <t>27.292010022678408</t>
  </si>
  <si>
    <t>27.963831523741415</t>
  </si>
  <si>
    <t>24.779185412903658</t>
  </si>
  <si>
    <t>25.250339215118725</t>
  </si>
  <si>
    <t>24.691936839280995</t>
  </si>
  <si>
    <t>24.430181135012866</t>
  </si>
  <si>
    <t>24.124804224071948</t>
  </si>
  <si>
    <t>24.15098054492122</t>
  </si>
  <si>
    <t>24.5872334647822</t>
  </si>
  <si>
    <t>24.098632520981763</t>
  </si>
  <si>
    <t>23.70600130452306</t>
  </si>
  <si>
    <t>23.191223499766107</t>
  </si>
  <si>
    <t>21.376323103904724</t>
  </si>
  <si>
    <t>20.979646326115724</t>
  </si>
  <si>
    <t>21.490914376739774</t>
  </si>
  <si>
    <t>21.288168013884196</t>
  </si>
  <si>
    <t>21.649582969479496</t>
  </si>
  <si>
    <t>21.966921508903326</t>
  </si>
  <si>
    <t>22.337155011213</t>
  </si>
  <si>
    <t>22.222558118938117</t>
  </si>
  <si>
    <t>22.09914955352501</t>
  </si>
  <si>
    <t>22.487007789413752</t>
  </si>
  <si>
    <t>22.733826031174406</t>
  </si>
  <si>
    <t>23.02472378947644</t>
  </si>
  <si>
    <t>23.059978027318525</t>
  </si>
  <si>
    <t>23.518361929896994</t>
  </si>
  <si>
    <t>23.368508010921776</t>
  </si>
  <si>
    <t>22.971833500764713</t>
  </si>
  <si>
    <t>22.918944100534123</t>
  </si>
  <si>
    <t>23.218647722662443</t>
  </si>
  <si>
    <t>23.84451466423343</t>
  </si>
  <si>
    <t>24.49682200044503</t>
  </si>
  <si>
    <t>24.170666474687252</t>
  </si>
  <si>
    <t>24.32934048919383</t>
  </si>
  <si>
    <t>24.5497093243418</t>
  </si>
  <si>
    <t>23.72992213328286</t>
  </si>
  <si>
    <t>23.870957128710643</t>
  </si>
  <si>
    <t>24.267634206284722</t>
  </si>
  <si>
    <t>24.505637999124186</t>
  </si>
  <si>
    <t>24.770084956310786</t>
  </si>
  <si>
    <t>25.184387751367467</t>
  </si>
  <si>
    <t>24.003184040191517</t>
  </si>
  <si>
    <t>23.93266407489771</t>
  </si>
  <si>
    <t>23.933076360241937</t>
  </si>
  <si>
    <t>23.772924092646445</t>
  </si>
  <si>
    <t>24.08432059368728</t>
  </si>
  <si>
    <t>24.05763834930607</t>
  </si>
  <si>
    <t>23.159030530218253</t>
  </si>
  <si>
    <t>23.568293821769284</t>
  </si>
  <si>
    <t>22.63410109049351</t>
  </si>
  <si>
    <t>22.304914279338007</t>
  </si>
  <si>
    <t>22.429473152963354</t>
  </si>
  <si>
    <t>23.657266758684216</t>
  </si>
  <si>
    <t>23.292488547047913</t>
  </si>
  <si>
    <t>23.781823761528553</t>
  </si>
  <si>
    <t>24.564762799312305</t>
  </si>
  <si>
    <t>24.191088046204204</t>
  </si>
  <si>
    <t>24.76049854821645</t>
  </si>
  <si>
    <t>25.454473772145413</t>
  </si>
  <si>
    <t>25.748071996409116</t>
  </si>
  <si>
    <t>25.881530305008454</t>
  </si>
  <si>
    <t>24.529178875568</t>
  </si>
  <si>
    <t>24.05763435363769</t>
  </si>
  <si>
    <t>23.336972261000998</t>
  </si>
  <si>
    <t>22.607412880930468</t>
  </si>
  <si>
    <t>22.767562631910906</t>
  </si>
  <si>
    <t>23.328076184029975</t>
  </si>
  <si>
    <t>23.95086860656738</t>
  </si>
  <si>
    <t>24.280058756333098</t>
  </si>
  <si>
    <t>22.634102709040597</t>
  </si>
  <si>
    <t>22.50064745141564</t>
  </si>
  <si>
    <t>22.545136562714596</t>
  </si>
  <si>
    <t>22.491748929054463</t>
  </si>
  <si>
    <t>18.9062401812378</t>
  </si>
  <si>
    <t>16.913296008032084</t>
  </si>
  <si>
    <t>17.34925219916906</t>
  </si>
  <si>
    <t>17.75270927216708</t>
  </si>
  <si>
    <t>19.744259768434464</t>
  </si>
  <si>
    <t>20.14978193407965</t>
  </si>
  <si>
    <t>21.095989014965376</t>
  </si>
  <si>
    <t>23.123585255205867</t>
  </si>
  <si>
    <t>25.28635144829856</t>
  </si>
  <si>
    <t>25.89913336777821</t>
  </si>
  <si>
    <t>26.187502017145256</t>
  </si>
  <si>
    <t>26.31366458320509</t>
  </si>
  <si>
    <t>26.385754119789283</t>
  </si>
  <si>
    <t>27.12470377170524</t>
  </si>
  <si>
    <t>28.56654850641619</t>
  </si>
  <si>
    <t>28.305214750142312</t>
  </si>
  <si>
    <t>28.278179206982504</t>
  </si>
  <si>
    <t>28.03486709413853</t>
  </si>
  <si>
    <t>28.27817647533243</t>
  </si>
  <si>
    <t>28.278175317828424</t>
  </si>
  <si>
    <t>27.971785242084678</t>
  </si>
  <si>
    <t>27.77353070858835</t>
  </si>
  <si>
    <t>26.908427489689853</t>
  </si>
  <si>
    <t>28.10695737046945</t>
  </si>
  <si>
    <t>28.01684132868011</t>
  </si>
  <si>
    <t>28.836893350406548</t>
  </si>
  <si>
    <t>27.881673436753985</t>
  </si>
  <si>
    <t>28.377302392381534</t>
  </si>
  <si>
    <t>29.256425045145498</t>
  </si>
  <si>
    <t>29.901318360998456</t>
  </si>
  <si>
    <t>30.101149073628317</t>
  </si>
  <si>
    <t>30.07390286685235</t>
  </si>
  <si>
    <t>30.037566338014017</t>
  </si>
  <si>
    <t>30.228312837991314</t>
  </si>
  <si>
    <t>30.155646360361946</t>
  </si>
  <si>
    <t>30.882287909514712</t>
  </si>
  <si>
    <t>31.209279635126936</t>
  </si>
  <si>
    <t>31.490846882467824</t>
  </si>
  <si>
    <t>31.79059390449415</t>
  </si>
  <si>
    <t>31.481768588327224</t>
  </si>
  <si>
    <t>30.85504256110655</t>
  </si>
  <si>
    <t>29.22918110788449</t>
  </si>
  <si>
    <t>29.874072461619054</t>
  </si>
  <si>
    <t>29.97398422834002</t>
  </si>
  <si>
    <t>30.155645431794657</t>
  </si>
  <si>
    <t>29.35634129364604</t>
  </si>
  <si>
    <t>29.601585591677775</t>
  </si>
  <si>
    <t>28.811359526449</t>
  </si>
  <si>
    <t>28.94760747053504</t>
  </si>
  <si>
    <t>28.48436924404491</t>
  </si>
  <si>
    <t>29.192844637048356</t>
  </si>
  <si>
    <t>28.902186823501463</t>
  </si>
  <si>
    <t>29.62883321703674</t>
  </si>
  <si>
    <t>28.793190600059436</t>
  </si>
  <si>
    <t>28.2118796048118</t>
  </si>
  <si>
    <t>27.857640246803317</t>
  </si>
  <si>
    <t>28.411707116514478</t>
  </si>
  <si>
    <t>30.346387249297358</t>
  </si>
  <si>
    <t>31.000368531777358</t>
  </si>
  <si>
    <t>31.127528722789126</t>
  </si>
  <si>
    <t>31.79059131401505</t>
  </si>
  <si>
    <t>31.799677118366215</t>
  </si>
  <si>
    <t>31.27285871408297</t>
  </si>
  <si>
    <t>32.12666966182971</t>
  </si>
  <si>
    <t>31.59984512036682</t>
  </si>
  <si>
    <t>32.16371447054324</t>
  </si>
  <si>
    <t>32.37410060085241</t>
  </si>
  <si>
    <t>32.99615719815913</t>
  </si>
  <si>
    <t>32.49302550006168</t>
  </si>
  <si>
    <t>32.12712054631077</t>
  </si>
  <si>
    <t>32.02648905017634</t>
  </si>
  <si>
    <t>32.2917809495099</t>
  </si>
  <si>
    <t>31.395292283348013</t>
  </si>
  <si>
    <t>31.596552744731053</t>
  </si>
  <si>
    <t>31.642286964708333</t>
  </si>
  <si>
    <t>31.468476203612862</t>
  </si>
  <si>
    <t>27.17814970586609</t>
  </si>
  <si>
    <t>25.613873925939032</t>
  </si>
  <si>
    <t>25.815127784434715</t>
  </si>
  <si>
    <t>26.04382235697488</t>
  </si>
  <si>
    <t>25.760239168182316</t>
  </si>
  <si>
    <t>25.833424699654767</t>
  </si>
  <si>
    <t>28.596062840770422</t>
  </si>
  <si>
    <t>28.01060443180481</t>
  </si>
  <si>
    <t>28.074638811700286</t>
  </si>
  <si>
    <t>28.10207901376222</t>
  </si>
  <si>
    <t>27.059231261079308</t>
  </si>
  <si>
    <t>27.44343917246047</t>
  </si>
  <si>
    <t>28.03079519869913</t>
  </si>
  <si>
    <t>27.8278757156385</t>
  </si>
  <si>
    <t>26.518110381350603</t>
  </si>
  <si>
    <t>27.071533027064852</t>
  </si>
  <si>
    <t>27.246782264233584</t>
  </si>
  <si>
    <t>27.65262405774031</t>
  </si>
  <si>
    <t>27.615731056112946</t>
  </si>
  <si>
    <t>28.44586087201782</t>
  </si>
  <si>
    <t>28.33517481918861</t>
  </si>
  <si>
    <t>31.388218104116184</t>
  </si>
  <si>
    <t>31.480458794397777</t>
  </si>
  <si>
    <t>30.84402113869737</t>
  </si>
  <si>
    <t>33.666474987825374</t>
  </si>
  <si>
    <t>33.5465627109798</t>
  </si>
  <si>
    <t>35.07769278075996</t>
  </si>
  <si>
    <t>34.67185058319814</t>
  </si>
  <si>
    <t>35.548106801547355</t>
  </si>
  <si>
    <t>35.3913020068509</t>
  </si>
  <si>
    <t>35.686461357636986</t>
  </si>
  <si>
    <t>36.11074536593562</t>
  </si>
  <si>
    <t>35.64956775203218</t>
  </si>
  <si>
    <t>35.47431247610526</t>
  </si>
  <si>
    <t>35.06846850562735</t>
  </si>
  <si>
    <t>35.44664845766203</t>
  </si>
  <si>
    <t>35.05002747652578</t>
  </si>
  <si>
    <t>34.91166607531509</t>
  </si>
  <si>
    <t>34.12765857424137</t>
  </si>
  <si>
    <t>34.16455230768221</t>
  </si>
  <si>
    <t>34.063084413510616</t>
  </si>
  <si>
    <t>34.31212817323039</t>
  </si>
  <si>
    <t>34.41358932817952</t>
  </si>
  <si>
    <t>34.634956072426505</t>
  </si>
  <si>
    <t>34.47859402506837</t>
  </si>
  <si>
    <t>33.70785500368137</t>
  </si>
  <si>
    <t>33.34570463981306</t>
  </si>
  <si>
    <t>33.48499840378015</t>
  </si>
  <si>
    <t>34.06072156449012</t>
  </si>
  <si>
    <t>34.70144759160016</t>
  </si>
  <si>
    <t>32.184969158429354</t>
  </si>
  <si>
    <t>34.107152940984854</t>
  </si>
  <si>
    <t>33.10428003760574</t>
  </si>
  <si>
    <t>34.348591449945445</t>
  </si>
  <si>
    <t>34.79430430315029</t>
  </si>
  <si>
    <t>34.35787711735189</t>
  </si>
  <si>
    <t>35.091460108253365</t>
  </si>
  <si>
    <t>35.24932040527118</t>
  </si>
  <si>
    <t>33.382853921080624</t>
  </si>
  <si>
    <t>34.19071882175879</t>
  </si>
  <si>
    <t>32.37997394030944</t>
  </si>
  <si>
    <t>30.039926392977943</t>
  </si>
  <si>
    <t>25.768406856233184</t>
  </si>
  <si>
    <t>24.236232245689667</t>
  </si>
  <si>
    <t>18.933972304688133</t>
  </si>
  <si>
    <t>16.42677711682682</t>
  </si>
  <si>
    <t>16.510352988540976</t>
  </si>
  <si>
    <t>16.473204769240155</t>
  </si>
  <si>
    <t>16.909642468311144</t>
  </si>
  <si>
    <t>18.413960971953607</t>
  </si>
  <si>
    <t>16.90035792491819</t>
  </si>
  <si>
    <t>16.0553413340507</t>
  </si>
  <si>
    <t>15.869624137878418</t>
  </si>
  <si>
    <t>15.95319767982516</t>
  </si>
  <si>
    <t>16.51035406439719</t>
  </si>
  <si>
    <t>16.54749469799938</t>
  </si>
  <si>
    <t>17.578230247255483</t>
  </si>
  <si>
    <t>16.05534290227494</t>
  </si>
  <si>
    <t>16.408204213471766</t>
  </si>
  <si>
    <t>14.541736631022198</t>
  </si>
  <si>
    <t>16.714640211744072</t>
  </si>
  <si>
    <t>15.971767092927958</t>
  </si>
  <si>
    <t>17.949669116068126</t>
  </si>
  <si>
    <t>15.405327632631563</t>
  </si>
  <si>
    <t>15.73033734532781</t>
  </si>
  <si>
    <t>16.361778318612174</t>
  </si>
  <si>
    <t>14.959603585506837</t>
  </si>
  <si>
    <t>14.23530180090302</t>
  </si>
  <si>
    <t>14.402448735181553</t>
  </si>
  <si>
    <t>14.201762885159543</t>
  </si>
  <si>
    <t>13.710745668712129</t>
  </si>
  <si>
    <t>16.203607828203374</t>
  </si>
  <si>
    <t>16.07141113669855</t>
  </si>
  <si>
    <t>15.835344313461896</t>
  </si>
  <si>
    <t>15.042161241790147</t>
  </si>
  <si>
    <t>15.325441166180171</t>
  </si>
  <si>
    <t>16.279148765485594</t>
  </si>
  <si>
    <t>17.100664138793945</t>
  </si>
  <si>
    <t>17.780532001368595</t>
  </si>
  <si>
    <t>17.45948272977412</t>
  </si>
  <si>
    <t>17.308400274001364</t>
  </si>
  <si>
    <t>17.789977054229023</t>
  </si>
  <si>
    <t>18.25266568377969</t>
  </si>
  <si>
    <t>17.941060844719516</t>
  </si>
  <si>
    <t>17.450041979076975</t>
  </si>
  <si>
    <t>17.147876049329497</t>
  </si>
  <si>
    <t>16.73239610070429</t>
  </si>
  <si>
    <t>16.666297509946638</t>
  </si>
  <si>
    <t>29.17888890208379</t>
  </si>
  <si>
    <t>28.554518346815705</t>
  </si>
  <si>
    <t>28.075831501534424</t>
  </si>
  <si>
    <t>28.096644231219326</t>
  </si>
  <si>
    <t>28.596148546676087</t>
  </si>
  <si>
    <t>28.741832379047185</t>
  </si>
  <si>
    <t>28.32558491392706</t>
  </si>
  <si>
    <t>28.471268985037863</t>
  </si>
  <si>
    <t>28.283953211844658</t>
  </si>
  <si>
    <t>29.137261935535633</t>
  </si>
  <si>
    <t>29.44944694612749</t>
  </si>
  <si>
    <t>28.887520278049074</t>
  </si>
  <si>
    <t>28.533701526844144</t>
  </si>
  <si>
    <t>28.367217459209353</t>
  </si>
  <si>
    <t>28.11745914412848</t>
  </si>
  <si>
    <t>27.93015189593033</t>
  </si>
  <si>
    <t>28.408838664334592</t>
  </si>
  <si>
    <t>28.159082075562715</t>
  </si>
  <si>
    <t>28.11745864232631</t>
  </si>
  <si>
    <t>28.179902272841122</t>
  </si>
  <si>
    <t>28.11746206167198</t>
  </si>
  <si>
    <t>28.26314737521953</t>
  </si>
  <si>
    <t>28.741833645529734</t>
  </si>
  <si>
    <t>28.61695177424333</t>
  </si>
  <si>
    <t>28.908324067085182</t>
  </si>
  <si>
    <t>28.991576531559947</t>
  </si>
  <si>
    <t>29.178893947862075</t>
  </si>
  <si>
    <t>29.137261435313015</t>
  </si>
  <si>
    <t>28.9499567394162</t>
  </si>
  <si>
    <t>28.57533193921183</t>
  </si>
  <si>
    <t>28.429642222923945</t>
  </si>
  <si>
    <t>28.554513479545758</t>
  </si>
  <si>
    <t>28.367214687596302</t>
  </si>
  <si>
    <t>28.159082912722997</t>
  </si>
  <si>
    <t>27.701208396375264</t>
  </si>
  <si>
    <t>27.284969562743708</t>
  </si>
  <si>
    <t>26.785471368191242</t>
  </si>
  <si>
    <t>26.88952866717989</t>
  </si>
  <si>
    <t>27.284967115669996</t>
  </si>
  <si>
    <t>27.576338011490336</t>
  </si>
  <si>
    <t>27.78446114478976</t>
  </si>
  <si>
    <t>27.76365008387254</t>
  </si>
  <si>
    <t>27.701216849666462</t>
  </si>
  <si>
    <t>26.97278525955761</t>
  </si>
  <si>
    <t>26.952880424595104</t>
  </si>
  <si>
    <t>27.099365219983508</t>
  </si>
  <si>
    <t>27.162142325724318</t>
  </si>
  <si>
    <t>27.39232491633073</t>
  </si>
  <si>
    <t>27.810855403707535</t>
  </si>
  <si>
    <t>27.89455185393346</t>
  </si>
  <si>
    <t>27.87363038956286</t>
  </si>
  <si>
    <t>27.81084834044566</t>
  </si>
  <si>
    <t>27.057505755654674</t>
  </si>
  <si>
    <t>27.371404252742998</t>
  </si>
  <si>
    <t>25.59268239636849</t>
  </si>
  <si>
    <t>24.588221145220455</t>
  </si>
  <si>
    <t>24.65100213648788</t>
  </si>
  <si>
    <t>24.358037799666977</t>
  </si>
  <si>
    <t>24.755635587523628</t>
  </si>
  <si>
    <t>24.818412908783145</t>
  </si>
  <si>
    <t>24.52544497088049</t>
  </si>
  <si>
    <t>24.1278515723946</t>
  </si>
  <si>
    <t>23.89766426492535</t>
  </si>
  <si>
    <t>23.56284188603555</t>
  </si>
  <si>
    <t>23.646548597866314</t>
  </si>
  <si>
    <t>23.793034782114095</t>
  </si>
  <si>
    <t>23.855812520227207</t>
  </si>
  <si>
    <t>24.169703298261666</t>
  </si>
  <si>
    <t>24.148777373485622</t>
  </si>
  <si>
    <t>24.232476810885046</t>
  </si>
  <si>
    <t>24.086001621968066</t>
  </si>
  <si>
    <t>23.918587459025037</t>
  </si>
  <si>
    <t>23.960436022482018</t>
  </si>
  <si>
    <t>24.06506718716929</t>
  </si>
  <si>
    <t>24.316184802547554</t>
  </si>
  <si>
    <t>24.14877765840468</t>
  </si>
  <si>
    <t>23.73025042660291</t>
  </si>
  <si>
    <t>23.248952799688773</t>
  </si>
  <si>
    <t>23.70932311508734</t>
  </si>
  <si>
    <t>23.772105678007573</t>
  </si>
  <si>
    <t>23.43728442066506</t>
  </si>
  <si>
    <t>23.416365577995577</t>
  </si>
  <si>
    <t>23.207094086221637</t>
  </si>
  <si>
    <t>23.208170278882147</t>
  </si>
  <si>
    <t>22.955451532251413</t>
  </si>
  <si>
    <t>22.281523728121556</t>
  </si>
  <si>
    <t>22.34470755565291</t>
  </si>
  <si>
    <t>22.218343134415306</t>
  </si>
  <si>
    <t>22.45001092510669</t>
  </si>
  <si>
    <t>23.144994457197942</t>
  </si>
  <si>
    <t>22.618486740849693</t>
  </si>
  <si>
    <t>22.976506743575484</t>
  </si>
  <si>
    <t>22.576366160316283</t>
  </si>
  <si>
    <t>23.27135436848644</t>
  </si>
  <si>
    <t>23.37665532789446</t>
  </si>
  <si>
    <t>23.503007943185196</t>
  </si>
  <si>
    <t>23.144991289187978</t>
  </si>
  <si>
    <t>23.313466757110497</t>
  </si>
  <si>
    <t>23.313466485520106</t>
  </si>
  <si>
    <t>23.33452955520034</t>
  </si>
  <si>
    <t>23.4398295673941</t>
  </si>
  <si>
    <t>21.860325324303982</t>
  </si>
  <si>
    <t>21.03898741632779</t>
  </si>
  <si>
    <t>21.60760887001683</t>
  </si>
  <si>
    <t>21.839267097100162</t>
  </si>
  <si>
    <t>21.165346789866497</t>
  </si>
  <si>
    <t>20.996862411499023</t>
  </si>
  <si>
    <t>22.0077477163319</t>
  </si>
  <si>
    <t>22.30259106588616</t>
  </si>
  <si>
    <t>21.86032831559056</t>
  </si>
  <si>
    <t>21.986687748526343</t>
  </si>
  <si>
    <t>22.007747420226803</t>
  </si>
  <si>
    <t>22.386828468562427</t>
  </si>
  <si>
    <t>22.59742771195606</t>
  </si>
  <si>
    <t>22.70272845554853</t>
  </si>
  <si>
    <t>22.155162857585456</t>
  </si>
  <si>
    <t>22.134111404418945</t>
  </si>
  <si>
    <t>21.77608197285585</t>
  </si>
  <si>
    <t>21.586547970289732</t>
  </si>
  <si>
    <t>21.27094663742434</t>
  </si>
  <si>
    <t>20.613511685437203</t>
  </si>
  <si>
    <t>20.740763187194514</t>
  </si>
  <si>
    <t>20.91041061101547</t>
  </si>
  <si>
    <t>21.20731289609315</t>
  </si>
  <si>
    <t>21.33455858163995</t>
  </si>
  <si>
    <t>21.970780107138214</t>
  </si>
  <si>
    <t>22.458545942114288</t>
  </si>
  <si>
    <t>22.50095888597701</t>
  </si>
  <si>
    <t>22.33131050412317</t>
  </si>
  <si>
    <t>21.652673567536905</t>
  </si>
  <si>
    <t>22.03439960310806</t>
  </si>
  <si>
    <t>22.246478614351524</t>
  </si>
  <si>
    <t>20.168158636394917</t>
  </si>
  <si>
    <t>19.828841690250563</t>
  </si>
  <si>
    <t>20.12574574643229</t>
  </si>
  <si>
    <t>20.719549288328224</t>
  </si>
  <si>
    <t>20.889203090406152</t>
  </si>
  <si>
    <t>20.71955621760173</t>
  </si>
  <si>
    <t>20.634725579439365</t>
  </si>
  <si>
    <t>20.59230348314118</t>
  </si>
  <si>
    <t>21.63146649512433</t>
  </si>
  <si>
    <t>21.88595205593743</t>
  </si>
  <si>
    <t>22.45855206135241</t>
  </si>
  <si>
    <t>22.479753461261954</t>
  </si>
  <si>
    <t>22.882696211703756</t>
  </si>
  <si>
    <t>22.649417101373825</t>
  </si>
  <si>
    <t>22.734244671581738</t>
  </si>
  <si>
    <t>22.225271820313214</t>
  </si>
  <si>
    <t>21.504221179919373</t>
  </si>
  <si>
    <t>21.483008957626765</t>
  </si>
  <si>
    <t>21.419392393837164</t>
  </si>
  <si>
    <t>21.84353919307335</t>
  </si>
  <si>
    <t>22.07681900832776</t>
  </si>
  <si>
    <t>21.652675551270658</t>
  </si>
  <si>
    <t>22.734241323710958</t>
  </si>
  <si>
    <t>23.179597063266964</t>
  </si>
  <si>
    <t>22.99139836479279</t>
  </si>
  <si>
    <t>22.94870409175034</t>
  </si>
  <si>
    <t>22.265579195410407</t>
  </si>
  <si>
    <t>22.222885128923757</t>
  </si>
  <si>
    <t>21.32628222398268</t>
  </si>
  <si>
    <t>20.429682333108598</t>
  </si>
  <si>
    <t>20.045424591872006</t>
  </si>
  <si>
    <t>19.469034276626385</t>
  </si>
  <si>
    <t>19.746560227231807</t>
  </si>
  <si>
    <t>19.469044875633223</t>
  </si>
  <si>
    <t>19.76790526814044</t>
  </si>
  <si>
    <t>19.618466696456316</t>
  </si>
  <si>
    <t>21.1128084578253</t>
  </si>
  <si>
    <t>19.981382764290753</t>
  </si>
  <si>
    <t>19.74655519008895</t>
  </si>
  <si>
    <t>20.301593559743715</t>
  </si>
  <si>
    <t>20.451030480890203</t>
  </si>
  <si>
    <t>20.04542457012357</t>
  </si>
  <si>
    <t>19.191519833183357</t>
  </si>
  <si>
    <t>18.764572226141393</t>
  </si>
  <si>
    <t>19.298263654961325</t>
  </si>
  <si>
    <t>19.960034084132136</t>
  </si>
  <si>
    <t>20.002730102105314</t>
  </si>
  <si>
    <t>20.109465640525944</t>
  </si>
  <si>
    <t>20.515070414850456</t>
  </si>
  <si>
    <t>20.515071745696687</t>
  </si>
  <si>
    <t>20.429677963256836</t>
  </si>
  <si>
    <t>20.621815558189486</t>
  </si>
  <si>
    <t>20.77124533854701</t>
  </si>
  <si>
    <t>22.265581459716003</t>
  </si>
  <si>
    <t>22.436362660343725</t>
  </si>
  <si>
    <t>22.543098544099042</t>
  </si>
  <si>
    <t>22.628490535116573</t>
  </si>
  <si>
    <t>23.034093723081863</t>
  </si>
  <si>
    <t>23.01274409310977</t>
  </si>
  <si>
    <t>22.991395813466816</t>
  </si>
  <si>
    <t>22.927354371125237</t>
  </si>
  <si>
    <t>23.034092911875327</t>
  </si>
  <si>
    <t>23.01274671009069</t>
  </si>
  <si>
    <t>23.547795740146647</t>
  </si>
  <si>
    <t>23.633815203305254</t>
  </si>
  <si>
    <t>24.321971026785196</t>
  </si>
  <si>
    <t>24.042407893912294</t>
  </si>
  <si>
    <t>24.128425504748318</t>
  </si>
  <si>
    <t>23.784347534179688</t>
  </si>
  <si>
    <t>23.676820557277527</t>
  </si>
  <si>
    <t>24.08541709765903</t>
  </si>
  <si>
    <t>24.494011126584983</t>
  </si>
  <si>
    <t>24.257456035822866</t>
  </si>
  <si>
    <t>24.171437097013662</t>
  </si>
  <si>
    <t>21.33279525562242</t>
  </si>
  <si>
    <t>21.526341162497648</t>
  </si>
  <si>
    <t>21.160760977058917</t>
  </si>
  <si>
    <t>20.752164840698246</t>
  </si>
  <si>
    <t>20.666145660095953</t>
  </si>
  <si>
    <t>20.515610639865198</t>
  </si>
  <si>
    <t>20.49410630564025</t>
  </si>
  <si>
    <t>20.12852653131741</t>
  </si>
  <si>
    <t>19.977992870295083</t>
  </si>
  <si>
    <t>19.805954905543118</t>
  </si>
  <si>
    <t>19.80595559078663</t>
  </si>
  <si>
    <t>19.741434923408452</t>
  </si>
  <si>
    <t>19.762945078625588</t>
  </si>
  <si>
    <t>21.440322875976562</t>
  </si>
  <si>
    <t>21.50483527898325</t>
  </si>
  <si>
    <t>22.214488233730535</t>
  </si>
  <si>
    <t>21.934929116717957</t>
  </si>
  <si>
    <t>21.483328695671265</t>
  </si>
  <si>
    <t>21.50483256851793</t>
  </si>
  <si>
    <t>21.483332997972134</t>
  </si>
  <si>
    <t>21.332796448122284</t>
  </si>
  <si>
    <t>21.547845840454098</t>
  </si>
  <si>
    <t>20.945706346092663</t>
  </si>
  <si>
    <t>20.128524157826522</t>
  </si>
  <si>
    <t>19.871419157641284</t>
  </si>
  <si>
    <t>20.06666451361889</t>
  </si>
  <si>
    <t>20.5439260778573</t>
  </si>
  <si>
    <t>20.435453800040577</t>
  </si>
  <si>
    <t>20.825942905366052</t>
  </si>
  <si>
    <t>21.433364255007437</t>
  </si>
  <si>
    <t>21.086266645572</t>
  </si>
  <si>
    <t>21.303204156064147</t>
  </si>
  <si>
    <t>21.69369079979568</t>
  </si>
  <si>
    <t>21.78046539011569</t>
  </si>
  <si>
    <t>22.387882418069463</t>
  </si>
  <si>
    <t>22.452968363469562</t>
  </si>
  <si>
    <t>21.563528060913086</t>
  </si>
  <si>
    <t>21.780466056122737</t>
  </si>
  <si>
    <t>21.38997903674082</t>
  </si>
  <si>
    <t>21.064573287963867</t>
  </si>
  <si>
    <t>21.346591405461254</t>
  </si>
  <si>
    <t>21.455056373591557</t>
  </si>
  <si>
    <t>21.433361053466797</t>
  </si>
  <si>
    <t>21.38997770308156</t>
  </si>
  <si>
    <t>21.47675391741749</t>
  </si>
  <si>
    <t>21.303204749051947</t>
  </si>
  <si>
    <t>21.259813308715817</t>
  </si>
  <si>
    <t>21.563523465656914</t>
  </si>
  <si>
    <t>21.628609616503333</t>
  </si>
  <si>
    <t>21.737071908288677</t>
  </si>
  <si>
    <t>21.80215698130905</t>
  </si>
  <si>
    <t>22.54148958231796</t>
  </si>
  <si>
    <t>22.016756472272043</t>
  </si>
  <si>
    <t>21.885582214914088</t>
  </si>
  <si>
    <t>21.492031244247624</t>
  </si>
  <si>
    <t>21.22966571177643</t>
  </si>
  <si>
    <t>21.273393804267027</t>
  </si>
  <si>
    <t>21.20780064043201</t>
  </si>
  <si>
    <t>21.12034580504113</t>
  </si>
  <si>
    <t>20.857988516749224</t>
  </si>
  <si>
    <t>20.486303696368285</t>
  </si>
  <si>
    <t>20.39884622791435</t>
  </si>
  <si>
    <t>20.83612357950488</t>
  </si>
  <si>
    <t>20.989167038004943</t>
  </si>
  <si>
    <t>21.076622237142548</t>
  </si>
  <si>
    <t>20.945436454100474</t>
  </si>
  <si>
    <t>20.420710242371356</t>
  </si>
  <si>
    <t>20.85798377468685</t>
  </si>
  <si>
    <t>20.857981076552495</t>
  </si>
  <si>
    <t>20.704937385541943</t>
  </si>
  <si>
    <t>20.879847124379697</t>
  </si>
  <si>
    <t>20.94544223175429</t>
  </si>
  <si>
    <t>20.53002942633537</t>
  </si>
  <si>
    <t>20.836116147107532</t>
  </si>
  <si>
    <t>20.683076055950785</t>
  </si>
  <si>
    <t>20.72572002280711</t>
  </si>
  <si>
    <t>20.086312938909707</t>
  </si>
  <si>
    <t>20.439086100065975</t>
  </si>
  <si>
    <t>19.86582541175183</t>
  </si>
  <si>
    <t>19.755583322220502</t>
  </si>
  <si>
    <t>19.40280216763356</t>
  </si>
  <si>
    <t>23.42888721084653</t>
  </si>
  <si>
    <t>24.198687301653536</t>
  </si>
  <si>
    <t>23.897458133244204</t>
  </si>
  <si>
    <t>23.69663907264839</t>
  </si>
  <si>
    <t>23.562765453612272</t>
  </si>
  <si>
    <t>23.69663622876087</t>
  </si>
  <si>
    <t>23.596234574289213</t>
  </si>
  <si>
    <t>23.361946620287682</t>
  </si>
  <si>
    <t>23.395416605910075</t>
  </si>
  <si>
    <t>23.295007009179486</t>
  </si>
  <si>
    <t>23.529290882431265</t>
  </si>
  <si>
    <t>23.629703836483724</t>
  </si>
  <si>
    <t>23.3619384765625</t>
  </si>
  <si>
    <t>24.332571355992194</t>
  </si>
  <si>
    <t>23.997869768565877</t>
  </si>
  <si>
    <t>23.897459570469678</t>
  </si>
  <si>
    <t>25.068905635328484</t>
  </si>
  <si>
    <t>25.068906656325353</t>
  </si>
  <si>
    <t>24.9684937048923</t>
  </si>
  <si>
    <t>25.001962705522498</t>
  </si>
  <si>
    <t>25.10237169596914</t>
  </si>
  <si>
    <t>25.303196014304195</t>
  </si>
  <si>
    <t>25.236252093797436</t>
  </si>
  <si>
    <t>24.93502432655725</t>
  </si>
  <si>
    <t>24.66726592457013</t>
  </si>
  <si>
    <t>24.834616152397885</t>
  </si>
  <si>
    <t>24.86808204650879</t>
  </si>
  <si>
    <t>24.901550889837296</t>
  </si>
  <si>
    <t>24.332563588956628</t>
  </si>
  <si>
    <t>24.098277825837318</t>
  </si>
  <si>
    <t>24.576982790836585</t>
  </si>
  <si>
    <t>25.015859181546766</t>
  </si>
  <si>
    <t>25.083380110106756</t>
  </si>
  <si>
    <t>24.5432272068587</t>
  </si>
  <si>
    <t>24.171870952199754</t>
  </si>
  <si>
    <t>24.003073932962515</t>
  </si>
  <si>
    <t>24.003070560246904</t>
  </si>
  <si>
    <t>23.901791075109106</t>
  </si>
  <si>
    <t>23.800517326183524</t>
  </si>
  <si>
    <t>23.732998194313087</t>
  </si>
  <si>
    <t>23.699236091715456</t>
  </si>
  <si>
    <t>23.597957074348585</t>
  </si>
  <si>
    <t>24.273149490356445</t>
  </si>
  <si>
    <t>23.699238615761793</t>
  </si>
  <si>
    <t>24.003074645996097</t>
  </si>
  <si>
    <t>24.138108199590924</t>
  </si>
  <si>
    <t>23.96931356324525</t>
  </si>
  <si>
    <t>23.935548630974402</t>
  </si>
  <si>
    <t>23.665473203207778</t>
  </si>
  <si>
    <t>23.6317140217435</t>
  </si>
  <si>
    <t>23.76675695535676</t>
  </si>
  <si>
    <t>23.66547423112206</t>
  </si>
  <si>
    <t>24.34066958122002</t>
  </si>
  <si>
    <t>24.070593062614016</t>
  </si>
  <si>
    <t>23.969308416507918</t>
  </si>
  <si>
    <t>23.80051260717497</t>
  </si>
  <si>
    <t>23.749878246409217</t>
  </si>
  <si>
    <t>24.467266554459517</t>
  </si>
  <si>
    <t>23.910233564615268</t>
  </si>
  <si>
    <t>24.036833406933166</t>
  </si>
  <si>
    <t>24.884491762030027</t>
  </si>
  <si>
    <t>24.688688263081897</t>
  </si>
  <si>
    <t>24.228962475358227</t>
  </si>
  <si>
    <t>24.612068898619405</t>
  </si>
  <si>
    <t>25.01219160863643</t>
  </si>
  <si>
    <t>25.148406366278355</t>
  </si>
  <si>
    <t>25.11435831057726</t>
  </si>
  <si>
    <t>25.080298791533878</t>
  </si>
  <si>
    <t>26.527565704203397</t>
  </si>
  <si>
    <t>25.974198339355052</t>
  </si>
  <si>
    <t>27.7024123333224</t>
  </si>
  <si>
    <t>28.085513228890708</t>
  </si>
  <si>
    <t>27.821597039869143</t>
  </si>
  <si>
    <t>27.498090083918957</t>
  </si>
  <si>
    <t>27.753486720224195</t>
  </si>
  <si>
    <t>27.498089720830208</t>
  </si>
  <si>
    <t>27.515118594960253</t>
  </si>
  <si>
    <t>27.08944484791413</t>
  </si>
  <si>
    <t>26.731890789146867</t>
  </si>
  <si>
    <t>27.51511889682355</t>
  </si>
  <si>
    <t>27.53214606965361</t>
  </si>
  <si>
    <t>27.855649948120117</t>
  </si>
  <si>
    <t>27.87267923292742</t>
  </si>
  <si>
    <t>28.059962547047547</t>
  </si>
  <si>
    <t>28.0940284059987</t>
  </si>
  <si>
    <t>28.33240086396918</t>
  </si>
  <si>
    <t>28.77508552914831</t>
  </si>
  <si>
    <t>29.056030450023165</t>
  </si>
  <si>
    <t>29.082894179939185</t>
  </si>
  <si>
    <t>28.89421566231921</t>
  </si>
  <si>
    <t>28.902790546561985</t>
  </si>
  <si>
    <t>28.4825433862289</t>
  </si>
  <si>
    <t>28.40535062798897</t>
  </si>
  <si>
    <t>28.233822284108772</t>
  </si>
  <si>
    <t>28.122328614372137</t>
  </si>
  <si>
    <t>28.139483579580702</t>
  </si>
  <si>
    <t>28.50827647864552</t>
  </si>
  <si>
    <t>28.405357579587143</t>
  </si>
  <si>
    <t>28.379625131565817</t>
  </si>
  <si>
    <t>28.396777180193148</t>
  </si>
  <si>
    <t>28.81702234302439</t>
  </si>
  <si>
    <t>28.834178739444045</t>
  </si>
  <si>
    <t>28.842762227672285</t>
  </si>
  <si>
    <t>28.74841336552245</t>
  </si>
  <si>
    <t>26.286958492539377</t>
  </si>
  <si>
    <t>25.360697450478188</t>
  </si>
  <si>
    <t>25.077676393323472</t>
  </si>
  <si>
    <t>25.35212254021082</t>
  </si>
  <si>
    <t>25.20632532870406</t>
  </si>
  <si>
    <t>24.949024101912602</t>
  </si>
  <si>
    <t>24.43443997547777</t>
  </si>
  <si>
    <t>24.297210285193003</t>
  </si>
  <si>
    <t>24.331520785500874</t>
  </si>
  <si>
    <t>24.665998883497092</t>
  </si>
  <si>
    <t>24.42586310839305</t>
  </si>
  <si>
    <t>24.40013647945063</t>
  </si>
  <si>
    <t>24.94902429513253</t>
  </si>
  <si>
    <t>25.292089030121904</t>
  </si>
  <si>
    <t>25.60941776736571</t>
  </si>
  <si>
    <t>25.4721975758975</t>
  </si>
  <si>
    <t>25.712335962625197</t>
  </si>
  <si>
    <t>26.003937367082948</t>
  </si>
  <si>
    <t>25.746646532746034</t>
  </si>
  <si>
    <t>25.463619398498277</t>
  </si>
  <si>
    <t>25.499753077451704</t>
  </si>
  <si>
    <t>25.499753963809177</t>
  </si>
  <si>
    <t>25.89764852060756</t>
  </si>
  <si>
    <t>28.12065450904114</t>
  </si>
  <si>
    <t>27.532469056027647</t>
  </si>
  <si>
    <t>27.58437191655269</t>
  </si>
  <si>
    <t>28.440707620062277</t>
  </si>
  <si>
    <t>28.518554005548694</t>
  </si>
  <si>
    <t>32.36773849479502</t>
  </si>
  <si>
    <t>29.694938386240366</t>
  </si>
  <si>
    <t>28.267710018991224</t>
  </si>
  <si>
    <t>27.27297391918853</t>
  </si>
  <si>
    <t>27.169178159841774</t>
  </si>
  <si>
    <t>27.134580028810117</t>
  </si>
  <si>
    <t>26.217693047318686</t>
  </si>
  <si>
    <t>26.44258870414819</t>
  </si>
  <si>
    <t>26.641531542295617</t>
  </si>
  <si>
    <t>26.961578156919728</t>
  </si>
  <si>
    <t>27.169179177562324</t>
  </si>
  <si>
    <t>26.42528771377245</t>
  </si>
  <si>
    <t>26.710737708372935</t>
  </si>
  <si>
    <t>26.866431710334815</t>
  </si>
  <si>
    <t>26.598282961638628</t>
  </si>
  <si>
    <t>25.897648639059106</t>
  </si>
  <si>
    <t>25.871698497849454</t>
  </si>
  <si>
    <t>27.316221578628284</t>
  </si>
  <si>
    <t>27.342175177687487</t>
  </si>
  <si>
    <t>27.212423015792037</t>
  </si>
  <si>
    <t>26.44259104266506</t>
  </si>
  <si>
    <t>25.83709710213384</t>
  </si>
  <si>
    <t>25.517050874644315</t>
  </si>
  <si>
    <t>24.72683790310933</t>
  </si>
  <si>
    <t>24.883885145004157</t>
  </si>
  <si>
    <t>26.210098862482113</t>
  </si>
  <si>
    <t>27.01280061426009</t>
  </si>
  <si>
    <t>26.95172846108156</t>
  </si>
  <si>
    <t>27.370533174571563</t>
  </si>
  <si>
    <t>27.536310832242346</t>
  </si>
  <si>
    <t>25.128187696205988</t>
  </si>
  <si>
    <t>25.625517285883284</t>
  </si>
  <si>
    <t>24.770462568720436</t>
  </si>
  <si>
    <t>24.595957830112035</t>
  </si>
  <si>
    <t>24.377831906112498</t>
  </si>
  <si>
    <t>24.185879940068972</t>
  </si>
  <si>
    <t>24.60468399420422</t>
  </si>
  <si>
    <t>24.133531918882333</t>
  </si>
  <si>
    <t>23.950303719843152</t>
  </si>
  <si>
    <t>23.234848160594446</t>
  </si>
  <si>
    <t>21.552623348425186</t>
  </si>
  <si>
    <t>21.38513617600805</t>
  </si>
  <si>
    <t>21.587879667134814</t>
  </si>
  <si>
    <t>21.579062172533916</t>
  </si>
  <si>
    <t>22.345966957206823</t>
  </si>
  <si>
    <t>22.169665564919416</t>
  </si>
  <si>
    <t>22.451748988635476</t>
  </si>
  <si>
    <t>22.266634016518406</t>
  </si>
  <si>
    <t>22.34596954253946</t>
  </si>
  <si>
    <t>22.751456441709763</t>
  </si>
  <si>
    <t>23.007089841888273</t>
  </si>
  <si>
    <t>23.130502586295194</t>
  </si>
  <si>
    <t>23.52717237975726</t>
  </si>
  <si>
    <t>23.67703180531655</t>
  </si>
  <si>
    <t>23.826887292627497</t>
  </si>
  <si>
    <t>23.183392783010795</t>
  </si>
  <si>
    <t>23.121688202521153</t>
  </si>
  <si>
    <t>23.7828056681781</t>
  </si>
  <si>
    <t>24.179484767621968</t>
  </si>
  <si>
    <t>24.602600783380662</t>
  </si>
  <si>
    <t>24.25881657903156</t>
  </si>
  <si>
    <t>24.81416362405968</t>
  </si>
  <si>
    <t>24.743638197606778</t>
  </si>
  <si>
    <t>23.95911177550113</t>
  </si>
  <si>
    <t>24.29407561197525</t>
  </si>
  <si>
    <t>24.54971322359052</t>
  </si>
  <si>
    <t>24.831792922665997</t>
  </si>
  <si>
    <t>25.157944403338284</t>
  </si>
  <si>
    <t>25.36068795501602</t>
  </si>
  <si>
    <t>24.100149333588107</t>
  </si>
  <si>
    <t>24.24118863009085</t>
  </si>
  <si>
    <t>24.102120871564356</t>
  </si>
  <si>
    <t>24.08432127509018</t>
  </si>
  <si>
    <t>24.22667329643781</t>
  </si>
  <si>
    <t>24.351241106370328</t>
  </si>
  <si>
    <t>23.7462359168089</t>
  </si>
  <si>
    <t>23.728441051555833</t>
  </si>
  <si>
    <t>22.723071951175825</t>
  </si>
  <si>
    <t>22.50065055492105</t>
  </si>
  <si>
    <t>23.159033033536733</t>
  </si>
  <si>
    <t>23.977561246217235</t>
  </si>
  <si>
    <t>24.128812130643418</t>
  </si>
  <si>
    <t>24.90285271386375</t>
  </si>
  <si>
    <t>24.893952795575494</t>
  </si>
  <si>
    <t>24.733807135669853</t>
  </si>
  <si>
    <t>25.071895744084724</t>
  </si>
  <si>
    <t>25.854840211249492</t>
  </si>
  <si>
    <t>25.96160106592658</t>
  </si>
  <si>
    <t>25.99719126071</t>
  </si>
  <si>
    <t>24.73381072088038</t>
  </si>
  <si>
    <t>24.28895625971106</t>
  </si>
  <si>
    <t>23.363664033943266</t>
  </si>
  <si>
    <t>22.883221065169447</t>
  </si>
  <si>
    <t>23.256899951278324</t>
  </si>
  <si>
    <t>24.03984155904214</t>
  </si>
  <si>
    <t>24.119913101868068</t>
  </si>
  <si>
    <t>24.529175157394175</t>
  </si>
  <si>
    <t>22.687484550476075</t>
  </si>
  <si>
    <t>22.75866567014543</t>
  </si>
  <si>
    <t>22.616307118796005</t>
  </si>
  <si>
    <t>19.262122009959533</t>
  </si>
  <si>
    <t>17.544985883704648</t>
  </si>
  <si>
    <t>17.5093994140625</t>
  </si>
  <si>
    <t>17.860846636036044</t>
  </si>
  <si>
    <t>20.239893172569193</t>
  </si>
  <si>
    <t>20.627391931246482</t>
  </si>
  <si>
    <t>21.24918507500024</t>
  </si>
  <si>
    <t>24.59246557043473</t>
  </si>
  <si>
    <t>25.781986605076703</t>
  </si>
  <si>
    <t>26.133433321052063</t>
  </si>
  <si>
    <t>26.602033232650847</t>
  </si>
  <si>
    <t>26.574998022633004</t>
  </si>
  <si>
    <t>26.629064065038023</t>
  </si>
  <si>
    <t>27.485164603064835</t>
  </si>
  <si>
    <t>28.80084675515151</t>
  </si>
  <si>
    <t>28.6206186345186</t>
  </si>
  <si>
    <t>28.41335352640785</t>
  </si>
  <si>
    <t>28.40433964332874</t>
  </si>
  <si>
    <t>28.377303841651955</t>
  </si>
  <si>
    <t>28.377302680090395</t>
  </si>
  <si>
    <t>28.152014780494603</t>
  </si>
  <si>
    <t>27.3770257148264</t>
  </si>
  <si>
    <t>28.19707299762153</t>
  </si>
  <si>
    <t>28.593578583817752</t>
  </si>
  <si>
    <t>29.810140151043043</t>
  </si>
  <si>
    <t>28.179053848780736</t>
  </si>
  <si>
    <t>28.863924026489258</t>
  </si>
  <si>
    <t>29.429004751553386</t>
  </si>
  <si>
    <t>30.110230997155814</t>
  </si>
  <si>
    <t>30.582548366274036</t>
  </si>
  <si>
    <t>30.255564099321703</t>
  </si>
  <si>
    <t>30.491717632468294</t>
  </si>
  <si>
    <t>30.72788209641111</t>
  </si>
  <si>
    <t>30.845954796866778</t>
  </si>
  <si>
    <t>31.191110927205834</t>
  </si>
  <si>
    <t>31.499936206184024</t>
  </si>
  <si>
    <t>31.799669879601737</t>
  </si>
  <si>
    <t>31.954088664623526</t>
  </si>
  <si>
    <t>31.781510115295628</t>
  </si>
  <si>
    <t>31.30010892549178</t>
  </si>
  <si>
    <t>29.819579247727265</t>
  </si>
  <si>
    <t>30.373638207033853</t>
  </si>
  <si>
    <t>30.201059866433503</t>
  </si>
  <si>
    <t>30.255559266939674</t>
  </si>
  <si>
    <t>29.96490586929426</t>
  </si>
  <si>
    <t>29.746913887340543</t>
  </si>
  <si>
    <t>29.32000852698957</t>
  </si>
  <si>
    <t>29.419923552313463</t>
  </si>
  <si>
    <t>29.10201527088512</t>
  </si>
  <si>
    <t>29.774157739245556</t>
  </si>
  <si>
    <t>29.42900396491841</t>
  </si>
  <si>
    <t>28.847688266217236</t>
  </si>
  <si>
    <t>28.220962839135233</t>
  </si>
  <si>
    <t>28.36628920741036</t>
  </si>
  <si>
    <t>30.264643595607925</t>
  </si>
  <si>
    <t>30.655210246674642</t>
  </si>
  <si>
    <t>31.30919155261611</t>
  </si>
  <si>
    <t>31.790589166765177</t>
  </si>
  <si>
    <t>31.945001094388516</t>
  </si>
  <si>
    <t>32.02675280133481</t>
  </si>
  <si>
    <t>31.363687587887622</t>
  </si>
  <si>
    <t>32.35374536604233</t>
  </si>
  <si>
    <t>31.854168714124587</t>
  </si>
  <si>
    <t>32.39240982471082</t>
  </si>
  <si>
    <t>32.950413635878135</t>
  </si>
  <si>
    <t>33.15167181484138</t>
  </si>
  <si>
    <t>32.56620617438478</t>
  </si>
  <si>
    <t>32.55706890433119</t>
  </si>
  <si>
    <t>32.60280219718903</t>
  </si>
  <si>
    <t>32.41984978014166</t>
  </si>
  <si>
    <t>31.559953187844982</t>
  </si>
  <si>
    <t>32.172862557094376</t>
  </si>
  <si>
    <t>31.83439021026766</t>
  </si>
  <si>
    <t>27.37940269462393</t>
  </si>
  <si>
    <t>26.537803159072922</t>
  </si>
  <si>
    <t>26.162745657230843</t>
  </si>
  <si>
    <t>26.336553831577614</t>
  </si>
  <si>
    <t>25.97063843127481</t>
  </si>
  <si>
    <t>26.446328264101833</t>
  </si>
  <si>
    <t>28.806462115082063</t>
  </si>
  <si>
    <t>28.394812651137183</t>
  </si>
  <si>
    <t>28.449699008137024</t>
  </si>
  <si>
    <t>28.221001551838572</t>
  </si>
  <si>
    <t>27.580656332099412</t>
  </si>
  <si>
    <t>27.809351345798568</t>
  </si>
  <si>
    <t>28.325953016712095</t>
  </si>
  <si>
    <t>28.23371861075307</t>
  </si>
  <si>
    <t>26.96084710636002</t>
  </si>
  <si>
    <t>27.126874679628884</t>
  </si>
  <si>
    <t>27.375913366760788</t>
  </si>
  <si>
    <t>27.966229679576355</t>
  </si>
  <si>
    <t>28.141481156097957</t>
  </si>
  <si>
    <t>28.5842158739133</t>
  </si>
  <si>
    <t>28.611886572534758</t>
  </si>
  <si>
    <t>32.024655009791545</t>
  </si>
  <si>
    <t>31.58191995974084</t>
  </si>
  <si>
    <t>32.09844366552189</t>
  </si>
  <si>
    <t>34.11843743308825</t>
  </si>
  <si>
    <t>35.05002530807529</t>
  </si>
  <si>
    <t>35.55732509442752</t>
  </si>
  <si>
    <t>36.32289192491198</t>
  </si>
  <si>
    <t>36.15687028124302</t>
  </si>
  <si>
    <t>35.6218942859234</t>
  </si>
  <si>
    <t>36.239884962041785</t>
  </si>
  <si>
    <t>35.82481661744606</t>
  </si>
  <si>
    <t>35.8432614999672</t>
  </si>
  <si>
    <t>35.36362629322969</t>
  </si>
  <si>
    <t>35.61267519430451</t>
  </si>
  <si>
    <t>35.48354210020065</t>
  </si>
  <si>
    <t>35.12381404670688</t>
  </si>
  <si>
    <t>34.459712031446685</t>
  </si>
  <si>
    <t>34.376696778450345</t>
  </si>
  <si>
    <t>34.74563544224338</t>
  </si>
  <si>
    <t>34.644181582678975</t>
  </si>
  <si>
    <t>34.59806031693223</t>
  </si>
  <si>
    <t>34.80098277787137</t>
  </si>
  <si>
    <t>34.55287948290442</t>
  </si>
  <si>
    <t>34.15357829050218</t>
  </si>
  <si>
    <t>33.45713457455896</t>
  </si>
  <si>
    <t>34.005007184742695</t>
  </si>
  <si>
    <t>34.60859045088888</t>
  </si>
  <si>
    <t>34.803593176943004</t>
  </si>
  <si>
    <t>32.992842468119186</t>
  </si>
  <si>
    <t>34.13500954229912</t>
  </si>
  <si>
    <t>34.33930457893697</t>
  </si>
  <si>
    <t>35.08217583577287</t>
  </si>
  <si>
    <t>34.82216089833508</t>
  </si>
  <si>
    <t>35.3514694965512</t>
  </si>
  <si>
    <t>35.927190010722704</t>
  </si>
  <si>
    <t>35.527897051307235</t>
  </si>
  <si>
    <t>33.9678673614335</t>
  </si>
  <si>
    <t>34.469295400957435</t>
  </si>
  <si>
    <t>32.82569728831795</t>
  </si>
  <si>
    <t>31.12638002902301</t>
  </si>
  <si>
    <t>26.52056526314255</t>
  </si>
  <si>
    <t>24.70981400093403</t>
  </si>
  <si>
    <t>20.60543737760778</t>
  </si>
  <si>
    <t>18.24681482953524</t>
  </si>
  <si>
    <t>18.181816522583222</t>
  </si>
  <si>
    <t>17.624657441561858</t>
  </si>
  <si>
    <t>17.485369708760548</t>
  </si>
  <si>
    <t>19.0918320325689</t>
  </si>
  <si>
    <t>17.076788950303825</t>
  </si>
  <si>
    <t>16.491778523356984</t>
  </si>
  <si>
    <t>16.1296303178514</t>
  </si>
  <si>
    <t>16.241060466377565</t>
  </si>
  <si>
    <t>16.835359604699466</t>
  </si>
  <si>
    <t>17.113935889830636</t>
  </si>
  <si>
    <t>17.624659094961157</t>
  </si>
  <si>
    <t>16.24106008194782</t>
  </si>
  <si>
    <t>16.69606694812302</t>
  </si>
  <si>
    <t>15.693189394101758</t>
  </si>
  <si>
    <t>16.807499678260942</t>
  </si>
  <si>
    <t>16.26891595158109</t>
  </si>
  <si>
    <t>17.99609797094836</t>
  </si>
  <si>
    <t>15.68390427482263</t>
  </si>
  <si>
    <t>15.943912922340015</t>
  </si>
  <si>
    <t>16.593926127058644</t>
  </si>
  <si>
    <t>14.96888970929137</t>
  </si>
  <si>
    <t>14.541736799703399</t>
  </si>
  <si>
    <t>14.47673595523261</t>
  </si>
  <si>
    <t>14.607797618546623</t>
  </si>
  <si>
    <t>14.63612611330242</t>
  </si>
  <si>
    <t>16.383018910277663</t>
  </si>
  <si>
    <t>16.496329845554694</t>
  </si>
  <si>
    <t>16.222493304220087</t>
  </si>
  <si>
    <t>15.448196006420474</t>
  </si>
  <si>
    <t>15.835345817690557</t>
  </si>
  <si>
    <t>16.855151712979023</t>
  </si>
  <si>
    <t>17.261189489997435</t>
  </si>
  <si>
    <t>18.092139767044564</t>
  </si>
  <si>
    <t>17.85607462643884</t>
  </si>
  <si>
    <t>17.95994449017446</t>
  </si>
  <si>
    <t>18.035486505844755</t>
  </si>
  <si>
    <t>18.432076767151713</t>
  </si>
  <si>
    <t>18.479292381893877</t>
  </si>
  <si>
    <t>17.49725637791654</t>
  </si>
  <si>
    <t>17.478369618112</t>
  </si>
  <si>
    <t>17.01567703599958</t>
  </si>
  <si>
    <t>17.06288937266635</t>
  </si>
  <si>
    <t>28.429645445897485</t>
  </si>
  <si>
    <t>27.763650896018035</t>
  </si>
  <si>
    <t>27.22252670345298</t>
  </si>
  <si>
    <t>27.534710201672357</t>
  </si>
  <si>
    <t>28.05502699121702</t>
  </si>
  <si>
    <t>27.90933943301803</t>
  </si>
  <si>
    <t>27.846900436363093</t>
  </si>
  <si>
    <t>27.49309048475794</t>
  </si>
  <si>
    <t>27.78446299601181</t>
  </si>
  <si>
    <t>27.763646163555663</t>
  </si>
  <si>
    <t>28.24233016786675</t>
  </si>
  <si>
    <t>28.679390059112517</t>
  </si>
  <si>
    <t>28.283962104498908</t>
  </si>
  <si>
    <t>27.534711337817342</t>
  </si>
  <si>
    <t>27.347413358227634</t>
  </si>
  <si>
    <t>26.93115646155776</t>
  </si>
  <si>
    <t>27.056033429298402</t>
  </si>
  <si>
    <t>27.722029489854187</t>
  </si>
  <si>
    <t>27.742833412927304</t>
  </si>
  <si>
    <t>27.80527436573801</t>
  </si>
  <si>
    <t>27.846904433024307</t>
  </si>
  <si>
    <t>27.576341377931772</t>
  </si>
  <si>
    <t>27.867715116662872</t>
  </si>
  <si>
    <t>28.283954048308715</t>
  </si>
  <si>
    <t>28.304766096151447</t>
  </si>
  <si>
    <t>28.575330836557452</t>
  </si>
  <si>
    <t>28.45046084268843</t>
  </si>
  <si>
    <t>28.700202302876527</t>
  </si>
  <si>
    <t>28.304774613941206</t>
  </si>
  <si>
    <t>27.680400044877718</t>
  </si>
  <si>
    <t>27.368211602862075</t>
  </si>
  <si>
    <t>28.055019918369975</t>
  </si>
  <si>
    <t>27.867717927871073</t>
  </si>
  <si>
    <t>27.5139009313544</t>
  </si>
  <si>
    <t>27.22252956514971</t>
  </si>
  <si>
    <t>27.20171182799373</t>
  </si>
  <si>
    <t>26.47328856668695</t>
  </si>
  <si>
    <t>26.306788194218147</t>
  </si>
  <si>
    <t>26.327594628884217</t>
  </si>
  <si>
    <t>26.45247270221514</t>
  </si>
  <si>
    <t>26.53572375668284</t>
  </si>
  <si>
    <t>27.389025959052958</t>
  </si>
  <si>
    <t>27.409838830713436</t>
  </si>
  <si>
    <t>26.785474367996454</t>
  </si>
  <si>
    <t>26.431664595519774</t>
  </si>
  <si>
    <t>26.2204638291288</t>
  </si>
  <si>
    <t>27.078430414286384</t>
  </si>
  <si>
    <t>27.203996552997285</t>
  </si>
  <si>
    <t>27.517881456697175</t>
  </si>
  <si>
    <t>27.538814544677734</t>
  </si>
  <si>
    <t>27.224916954908142</t>
  </si>
  <si>
    <t>26.5343532500365</t>
  </si>
  <si>
    <t>26.764545440673825</t>
  </si>
  <si>
    <t>23.6884012479327</t>
  </si>
  <si>
    <t>23.813954564244742</t>
  </si>
  <si>
    <t>24.085997980133325</t>
  </si>
  <si>
    <t>23.604701550577914</t>
  </si>
  <si>
    <t>24.065070551133964</t>
  </si>
  <si>
    <t>24.10692365223717</t>
  </si>
  <si>
    <t>24.02321739120955</t>
  </si>
  <si>
    <t>23.646546281145863</t>
  </si>
  <si>
    <t>23.625624772630257</t>
  </si>
  <si>
    <t>23.688403075708052</t>
  </si>
  <si>
    <t>23.269877671839303</t>
  </si>
  <si>
    <t>23.37450864484028</t>
  </si>
  <si>
    <t>23.520994799931984</t>
  </si>
  <si>
    <t>23.562845234960673</t>
  </si>
  <si>
    <t>23.56284433992526</t>
  </si>
  <si>
    <t>23.876732211011472</t>
  </si>
  <si>
    <t>23.876739052559266</t>
  </si>
  <si>
    <t>23.437286491708786</t>
  </si>
  <si>
    <t>23.541914048552993</t>
  </si>
  <si>
    <t>23.793036822491956</t>
  </si>
  <si>
    <t>23.709322590578108</t>
  </si>
  <si>
    <t>23.897663355587117</t>
  </si>
  <si>
    <t>24.02321755261549</t>
  </si>
  <si>
    <t>23.562844617931194</t>
  </si>
  <si>
    <t>23.33265271382629</t>
  </si>
  <si>
    <t>22.87228232085801</t>
  </si>
  <si>
    <t>23.14431751319576</t>
  </si>
  <si>
    <t>23.66747727382216</t>
  </si>
  <si>
    <t>23.31173050399346</t>
  </si>
  <si>
    <t>23.081541312582058</t>
  </si>
  <si>
    <t>23.20710299290672</t>
  </si>
  <si>
    <t>22.997834610877153</t>
  </si>
  <si>
    <t>22.997570287423173</t>
  </si>
  <si>
    <t>22.40789031982422</t>
  </si>
  <si>
    <t>21.986686071120587</t>
  </si>
  <si>
    <t>21.902443214699073</t>
  </si>
  <si>
    <t>22.049864091877822</t>
  </si>
  <si>
    <t>22.09198999571807</t>
  </si>
  <si>
    <t>22.049871908256968</t>
  </si>
  <si>
    <t>22.239407694797347</t>
  </si>
  <si>
    <t>22.091985626405446</t>
  </si>
  <si>
    <t>22.57637215850139</t>
  </si>
  <si>
    <t>22.976513438728723</t>
  </si>
  <si>
    <t>23.144987106323242</t>
  </si>
  <si>
    <t>22.723789780167948</t>
  </si>
  <si>
    <t>22.829086240074336</t>
  </si>
  <si>
    <t>22.934385952742026</t>
  </si>
  <si>
    <t>22.934387775373246</t>
  </si>
  <si>
    <t>22.45000870966573</t>
  </si>
  <si>
    <t>20.554601603737414</t>
  </si>
  <si>
    <t>20.259764982652882</t>
  </si>
  <si>
    <t>21.038989429299797</t>
  </si>
  <si>
    <t>21.333825292671417</t>
  </si>
  <si>
    <t>20.491427365953996</t>
  </si>
  <si>
    <t>20.59672218733174</t>
  </si>
  <si>
    <t>21.165344708271025</t>
  </si>
  <si>
    <t>21.523368557656667</t>
  </si>
  <si>
    <t>21.460186505982517</t>
  </si>
  <si>
    <t>21.523366829940993</t>
  </si>
  <si>
    <t>21.628666833903694</t>
  </si>
  <si>
    <t>21.755026970182385</t>
  </si>
  <si>
    <t>22.218345631521267</t>
  </si>
  <si>
    <t>22.218347865740036</t>
  </si>
  <si>
    <t>21.58654360372651</t>
  </si>
  <si>
    <t>21.67079046038841</t>
  </si>
  <si>
    <t>21.39700148691796</t>
  </si>
  <si>
    <t>20.996865858266375</t>
  </si>
  <si>
    <t>20.359031594250922</t>
  </si>
  <si>
    <t>20.062121442534004</t>
  </si>
  <si>
    <t>20.146957293117968</t>
  </si>
  <si>
    <t>20.040909981191724</t>
  </si>
  <si>
    <t>20.7195466797203</t>
  </si>
  <si>
    <t>20.99524260552739</t>
  </si>
  <si>
    <t>21.186110211383923</t>
  </si>
  <si>
    <t>21.928364249174408</t>
  </si>
  <si>
    <t>22.03439809541883</t>
  </si>
  <si>
    <t>21.94957740172996</t>
  </si>
  <si>
    <t>21.440599312073434</t>
  </si>
  <si>
    <t>21.48300940062282</t>
  </si>
  <si>
    <t>21.779917691334028</t>
  </si>
  <si>
    <t>19.531939029044008</t>
  </si>
  <si>
    <t>19.447111727066503</t>
  </si>
  <si>
    <t>19.637976346318872</t>
  </si>
  <si>
    <t>19.913669362630493</t>
  </si>
  <si>
    <t>20.46505776982995</t>
  </si>
  <si>
    <t>20.21057700234774</t>
  </si>
  <si>
    <t>20.252985958681247</t>
  </si>
  <si>
    <t>21.29215042711032</t>
  </si>
  <si>
    <t>21.546636028876758</t>
  </si>
  <si>
    <t>21.99199112340172</t>
  </si>
  <si>
    <t>22.09802204490232</t>
  </si>
  <si>
    <t>22.161647160712832</t>
  </si>
  <si>
    <t>22.437344373235554</t>
  </si>
  <si>
    <t>22.33130621350569</t>
  </si>
  <si>
    <t>21.737505429101343</t>
  </si>
  <si>
    <t>21.16490360810485</t>
  </si>
  <si>
    <t>21.14369297967972</t>
  </si>
  <si>
    <t>20.571098440266308</t>
  </si>
  <si>
    <t>21.292148895268145</t>
  </si>
  <si>
    <t>21.33456295187572</t>
  </si>
  <si>
    <t>21.186114602615397</t>
  </si>
  <si>
    <t>21.864740573181734</t>
  </si>
  <si>
    <t>22.882694980326583</t>
  </si>
  <si>
    <t>22.692530354317896</t>
  </si>
  <si>
    <t>22.73522670374133</t>
  </si>
  <si>
    <t>21.625148613203113</t>
  </si>
  <si>
    <t>21.83862798073393</t>
  </si>
  <si>
    <t>20.36563796177807</t>
  </si>
  <si>
    <t>19.853298176097375</t>
  </si>
  <si>
    <t>19.340953714414866</t>
  </si>
  <si>
    <t>18.871299961635046</t>
  </si>
  <si>
    <t>18.807263121476645</t>
  </si>
  <si>
    <t>18.48705147950677</t>
  </si>
  <si>
    <t>19.234214135688674</t>
  </si>
  <si>
    <t>19.084775730091444</t>
  </si>
  <si>
    <t>19.78925415600823</t>
  </si>
  <si>
    <t>19.02073995647845</t>
  </si>
  <si>
    <t>19.042081381558287</t>
  </si>
  <si>
    <t>19.639815833152145</t>
  </si>
  <si>
    <t>19.981382715416895</t>
  </si>
  <si>
    <t>19.12747631226606</t>
  </si>
  <si>
    <t>18.764565101848106</t>
  </si>
  <si>
    <t>18.20953364607925</t>
  </si>
  <si>
    <t>18.615138347924805</t>
  </si>
  <si>
    <t>19.36230112069502</t>
  </si>
  <si>
    <t>19.59712415790536</t>
  </si>
  <si>
    <t>19.597121838559744</t>
  </si>
  <si>
    <t>20.10946605550856</t>
  </si>
  <si>
    <t>20.194858001005173</t>
  </si>
  <si>
    <t>19.682511128644368</t>
  </si>
  <si>
    <t>20.301603267145357</t>
  </si>
  <si>
    <t>20.408335498582645</t>
  </si>
  <si>
    <t>21.753237559936917</t>
  </si>
  <si>
    <t>22.116147338092883</t>
  </si>
  <si>
    <t>21.9026679576066</t>
  </si>
  <si>
    <t>21.924018084151957</t>
  </si>
  <si>
    <t>22.415011952012488</t>
  </si>
  <si>
    <t>22.543097894304733</t>
  </si>
  <si>
    <t>22.799265737242976</t>
  </si>
  <si>
    <t>22.671183987931165</t>
  </si>
  <si>
    <t>22.71387917308345</t>
  </si>
  <si>
    <t>22.713881756077818</t>
  </si>
  <si>
    <t>22.5800771687632</t>
  </si>
  <si>
    <t>23.139202900992412</t>
  </si>
  <si>
    <t>23.504786848808745</t>
  </si>
  <si>
    <t>23.54779711923576</t>
  </si>
  <si>
    <t>23.655319213867188</t>
  </si>
  <si>
    <t>23.268232324031132</t>
  </si>
  <si>
    <t>23.246723306867068</t>
  </si>
  <si>
    <t>23.956392164391307</t>
  </si>
  <si>
    <t>23.80585421229368</t>
  </si>
  <si>
    <t>24.02090477243291</t>
  </si>
  <si>
    <t>23.97789315045752</t>
  </si>
  <si>
    <t>23.913380240710215</t>
  </si>
  <si>
    <t>20.451099280263044</t>
  </si>
  <si>
    <t>20.967215418017187</t>
  </si>
  <si>
    <t>20.49410966602958</t>
  </si>
  <si>
    <t>20.45109753041759</t>
  </si>
  <si>
    <t>20.30056333788354</t>
  </si>
  <si>
    <t>20.214541777582063</t>
  </si>
  <si>
    <t>19.913476120210422</t>
  </si>
  <si>
    <t>19.956486628355254</t>
  </si>
  <si>
    <t>19.762944198937234</t>
  </si>
  <si>
    <t>19.354352121587006</t>
  </si>
  <si>
    <t>19.461876163308876</t>
  </si>
  <si>
    <t>19.375852651067255</t>
  </si>
  <si>
    <t>19.526392709852207</t>
  </si>
  <si>
    <t>21.117751031785378</t>
  </si>
  <si>
    <t>21.117750018489534</t>
  </si>
  <si>
    <t>21.63386181317354</t>
  </si>
  <si>
    <t>21.18226631279658</t>
  </si>
  <si>
    <t>21.16075536534956</t>
  </si>
  <si>
    <t>20.90269794150488</t>
  </si>
  <si>
    <t>21.031731179044883</t>
  </si>
  <si>
    <t>21.01022617449405</t>
  </si>
  <si>
    <t>21.268282965608076</t>
  </si>
  <si>
    <t>20.322067260742188</t>
  </si>
  <si>
    <t>19.203816197503897</t>
  </si>
  <si>
    <t>19.4809329846927</t>
  </si>
  <si>
    <t>19.69787165514486</t>
  </si>
  <si>
    <t>20.175133210495787</t>
  </si>
  <si>
    <t>19.871419794008997</t>
  </si>
  <si>
    <t>20.17513074801967</t>
  </si>
  <si>
    <t>20.52223004066264</t>
  </si>
  <si>
    <t>20.825941701266984</t>
  </si>
  <si>
    <t>20.71747378693352</t>
  </si>
  <si>
    <t>21.042877943760693</t>
  </si>
  <si>
    <t>21.411672803695602</t>
  </si>
  <si>
    <t>21.476754090437318</t>
  </si>
  <si>
    <t>21.845539937005686</t>
  </si>
  <si>
    <t>21.628609331466755</t>
  </si>
  <si>
    <t>21.19473676663103</t>
  </si>
  <si>
    <t>21.54183473247417</t>
  </si>
  <si>
    <t>21.216429275387476</t>
  </si>
  <si>
    <t>20.804248640417935</t>
  </si>
  <si>
    <t>20.934411888478877</t>
  </si>
  <si>
    <t>21.15134403206029</t>
  </si>
  <si>
    <t>20.97779537386495</t>
  </si>
  <si>
    <t>21.173036467774622</t>
  </si>
  <si>
    <t>20.80424690246582</t>
  </si>
  <si>
    <t>21.107961067109997</t>
  </si>
  <si>
    <t>20.869330333591428</t>
  </si>
  <si>
    <t>20.912715399088537</t>
  </si>
  <si>
    <t>21.32489219286144</t>
  </si>
  <si>
    <t>21.36828496441585</t>
  </si>
  <si>
    <t>21.52013397216797</t>
  </si>
  <si>
    <t>21.92930785147114</t>
  </si>
  <si>
    <t>21.9948981959238</t>
  </si>
  <si>
    <t>21.64507484436035</t>
  </si>
  <si>
    <t>21.710672223468784</t>
  </si>
  <si>
    <t>21.14221288786235</t>
  </si>
  <si>
    <t>20.945437435941546</t>
  </si>
  <si>
    <t>20.96730060022346</t>
  </si>
  <si>
    <t>20.70493874425642</t>
  </si>
  <si>
    <t>20.90171060088972</t>
  </si>
  <si>
    <t>20.92357250504624</t>
  </si>
  <si>
    <t>20.63934553001687</t>
  </si>
  <si>
    <t>20.59562351304488</t>
  </si>
  <si>
    <t>20.005302015165306</t>
  </si>
  <si>
    <t>19.89598125458158</t>
  </si>
  <si>
    <t>19.874120148503156</t>
  </si>
  <si>
    <t>20.704938958201513</t>
  </si>
  <si>
    <t>20.617481497009056</t>
  </si>
  <si>
    <t>20.158343718409327</t>
  </si>
  <si>
    <t>20.486300499586438</t>
  </si>
  <si>
    <t>20.508162778977024</t>
  </si>
  <si>
    <t>20.420709110445255</t>
  </si>
  <si>
    <t>20.333258843284998</t>
  </si>
  <si>
    <t>20.114619406780207</t>
  </si>
  <si>
    <t>20.639342860164987</t>
  </si>
  <si>
    <t>20.136484341425753</t>
  </si>
  <si>
    <t>19.799678252353228</t>
  </si>
  <si>
    <t>19.733535763990172</t>
  </si>
  <si>
    <t>20.174503669825757</t>
  </si>
  <si>
    <t>19.667387752093866</t>
  </si>
  <si>
    <t>19.248466609423737</t>
  </si>
  <si>
    <t>19.182314673070366</t>
  </si>
  <si>
    <t>21.62151603940139</t>
  </si>
  <si>
    <t>23.261531353704047</t>
  </si>
  <si>
    <t>23.462351556904462</t>
  </si>
  <si>
    <t>23.127651714785312</t>
  </si>
  <si>
    <t>22.8598987389931</t>
  </si>
  <si>
    <t>23.36193829252864</t>
  </si>
  <si>
    <t>23.02724711764336</t>
  </si>
  <si>
    <t>23.06071757231769</t>
  </si>
  <si>
    <t>22.96030991350016</t>
  </si>
  <si>
    <t>22.993777961209492</t>
  </si>
  <si>
    <t>23.06071637365606</t>
  </si>
  <si>
    <t>23.127649121371498</t>
  </si>
  <si>
    <t>22.926831960227116</t>
  </si>
  <si>
    <t>22.157030631957678</t>
  </si>
  <si>
    <t>23.1611239696394</t>
  </si>
  <si>
    <t>23.395415220816226</t>
  </si>
  <si>
    <t>23.62970117016776</t>
  </si>
  <si>
    <t>23.562761570092277</t>
  </si>
  <si>
    <t>24.700739605626225</t>
  </si>
  <si>
    <t>24.53338552493851</t>
  </si>
  <si>
    <t>24.265627136033373</t>
  </si>
  <si>
    <t>24.80114272490845</t>
  </si>
  <si>
    <t>24.734208542681166</t>
  </si>
  <si>
    <t>24.667264719391078</t>
  </si>
  <si>
    <t>24.566860833488583</t>
  </si>
  <si>
    <t>24.3660385203176</t>
  </si>
  <si>
    <t>24.935026168823242</t>
  </si>
  <si>
    <t>24.466445927712225</t>
  </si>
  <si>
    <t>24.29909891982082</t>
  </si>
  <si>
    <t>24.39950794367661</t>
  </si>
  <si>
    <t>24.533384080088805</t>
  </si>
  <si>
    <t>23.9643950538046</t>
  </si>
  <si>
    <t>23.763581235337146</t>
  </si>
  <si>
    <t>23.99786564607555</t>
  </si>
  <si>
    <t>23.730110831729363</t>
  </si>
  <si>
    <t>24.13810772444351</t>
  </si>
  <si>
    <t>24.475706180959573</t>
  </si>
  <si>
    <t>24.779544830322266</t>
  </si>
  <si>
    <t>24.03683292469748</t>
  </si>
  <si>
    <t>23.868035492829147</t>
  </si>
  <si>
    <t>23.800516544008012</t>
  </si>
  <si>
    <t>23.73299741435651</t>
  </si>
  <si>
    <t>23.66547495942558</t>
  </si>
  <si>
    <t>23.530439188918695</t>
  </si>
  <si>
    <t>23.496680427875017</t>
  </si>
  <si>
    <t>23.29412133009573</t>
  </si>
  <si>
    <t>23.294121801871697</t>
  </si>
  <si>
    <t>23.901793487087303</t>
  </si>
  <si>
    <t>23.53043452345944</t>
  </si>
  <si>
    <t>23.46292084142352</t>
  </si>
  <si>
    <t>23.699237748647068</t>
  </si>
  <si>
    <t>23.699233124558802</t>
  </si>
  <si>
    <t>23.732991294254006</t>
  </si>
  <si>
    <t>23.901791769971087</t>
  </si>
  <si>
    <t>23.496674610432276</t>
  </si>
  <si>
    <t>23.42915666615963</t>
  </si>
  <si>
    <t>23.29412303226371</t>
  </si>
  <si>
    <t>23.12531967664836</t>
  </si>
  <si>
    <t>23.530438415618978</t>
  </si>
  <si>
    <t>23.766756174290748</t>
  </si>
  <si>
    <t>23.530433363117766</t>
  </si>
  <si>
    <t>23.429156512928394</t>
  </si>
  <si>
    <t>23.294118413659653</t>
  </si>
  <si>
    <t>23.4629152670802</t>
  </si>
  <si>
    <t>22.93964861359419</t>
  </si>
  <si>
    <t>24.08747207236671</t>
  </si>
  <si>
    <t>23.43759967605892</t>
  </si>
  <si>
    <t>23.555759392652593</t>
  </si>
  <si>
    <t>24.416258724120482</t>
  </si>
  <si>
    <t>24.126807901480547</t>
  </si>
  <si>
    <t>23.879915699623425</t>
  </si>
  <si>
    <t>24.62909229205323</t>
  </si>
  <si>
    <t>24.893005199855743</t>
  </si>
  <si>
    <t>24.858958706087822</t>
  </si>
  <si>
    <t>24.824899241753297</t>
  </si>
  <si>
    <t>26.00825147602797</t>
  </si>
  <si>
    <t>25.684744673918207</t>
  </si>
  <si>
    <t>26.289196236500555</t>
  </si>
  <si>
    <t>27.489578712749047</t>
  </si>
  <si>
    <t>27.242689625520303</t>
  </si>
  <si>
    <t>27.19161091986033</t>
  </si>
  <si>
    <t>27.327819726063815</t>
  </si>
  <si>
    <t>26.72337584958749</t>
  </si>
  <si>
    <t>27.114992141723633</t>
  </si>
  <si>
    <t>26.76593867548903</t>
  </si>
  <si>
    <t>26.45946413314292</t>
  </si>
  <si>
    <t>27.26823121903065</t>
  </si>
  <si>
    <t>27.34485152063315</t>
  </si>
  <si>
    <t>27.591735234927285</t>
  </si>
  <si>
    <t>27.378903907248972</t>
  </si>
  <si>
    <t>27.608756651715552</t>
  </si>
  <si>
    <t>27.813086563099247</t>
  </si>
  <si>
    <t>27.940787915159646</t>
  </si>
  <si>
    <t>28.357933731594176</t>
  </si>
  <si>
    <t>28.587797397594393</t>
  </si>
  <si>
    <t>28.748411401100366</t>
  </si>
  <si>
    <t>28.53400361246193</t>
  </si>
  <si>
    <t>28.508275935400157</t>
  </si>
  <si>
    <t>28.37104874057769</t>
  </si>
  <si>
    <t>28.13090716930041</t>
  </si>
  <si>
    <t>28.105174499588447</t>
  </si>
  <si>
    <t>27.942222382764026</t>
  </si>
  <si>
    <t>27.967953011184573</t>
  </si>
  <si>
    <t>27.942222999935854</t>
  </si>
  <si>
    <t>27.90791780299695</t>
  </si>
  <si>
    <t>28.036566542668957</t>
  </si>
  <si>
    <t>28.156641649279802</t>
  </si>
  <si>
    <t>27.99368216081181</t>
  </si>
  <si>
    <t>27.882185486170226</t>
  </si>
  <si>
    <t>28.465386173379585</t>
  </si>
  <si>
    <t>28.51684930237346</t>
  </si>
  <si>
    <t>28.508279346099254</t>
  </si>
  <si>
    <t>28.259553382788383</t>
  </si>
  <si>
    <t>25.575107769187223</t>
  </si>
  <si>
    <t>25.59226281210832</t>
  </si>
  <si>
    <t>25.266358729317215</t>
  </si>
  <si>
    <t>24.777495482815866</t>
  </si>
  <si>
    <t>24.700310076895335</t>
  </si>
  <si>
    <t>24.47732081028074</t>
  </si>
  <si>
    <t>24.931874418881332</t>
  </si>
  <si>
    <t>24.888995841053738</t>
  </si>
  <si>
    <t>24.074221218749198</t>
  </si>
  <si>
    <t>24.0313452017699</t>
  </si>
  <si>
    <t>23.628243085861588</t>
  </si>
  <si>
    <t>24.10853168482645</t>
  </si>
  <si>
    <t>24.3658212426817</t>
  </si>
  <si>
    <t>24.074226861612274</t>
  </si>
  <si>
    <t>24.168570650196603</t>
  </si>
  <si>
    <t>24.211445195478206</t>
  </si>
  <si>
    <t>25.103404368786112</t>
  </si>
  <si>
    <t>25.069101156802386</t>
  </si>
  <si>
    <t>25.386429817317175</t>
  </si>
  <si>
    <t>25.420738703510853</t>
  </si>
  <si>
    <t>25.17201837710395</t>
  </si>
  <si>
    <t>25.17970960565772</t>
  </si>
  <si>
    <t>25.10186170940718</t>
  </si>
  <si>
    <t>25.560303285736172</t>
  </si>
  <si>
    <t>27.02212506250009</t>
  </si>
  <si>
    <t>27.08267651607116</t>
  </si>
  <si>
    <t>27.08268066809587</t>
  </si>
  <si>
    <t>28.051463711552284</t>
  </si>
  <si>
    <t>28.276355983017186</t>
  </si>
  <si>
    <t>29.06349591803083</t>
  </si>
  <si>
    <t>28.16391444993041</t>
  </si>
  <si>
    <t>27.14322853088379</t>
  </si>
  <si>
    <t>26.139842536067455</t>
  </si>
  <si>
    <t>25.776552200317383</t>
  </si>
  <si>
    <t>25.551655897950027</t>
  </si>
  <si>
    <t>25.724651287526317</t>
  </si>
  <si>
    <t>26.165790555758324</t>
  </si>
  <si>
    <t>26.044694667110743</t>
  </si>
  <si>
    <t>26.252295524005678</t>
  </si>
  <si>
    <t>25.98414687198457</t>
  </si>
  <si>
    <t>26.234996589195884</t>
  </si>
  <si>
    <t>26.165794372558597</t>
  </si>
  <si>
    <t>25.92359421452742</t>
  </si>
  <si>
    <t>25.707350903177222</t>
  </si>
  <si>
    <t>25.67275236472547</t>
  </si>
  <si>
    <t>25.698706201020528</t>
  </si>
  <si>
    <t>25.767899550412256</t>
  </si>
  <si>
    <t>26.38204134189017</t>
  </si>
  <si>
    <t>26.823180817085056</t>
  </si>
  <si>
    <t>25.690055020648707</t>
  </si>
  <si>
    <t>24.90291356965669</t>
  </si>
  <si>
    <t>24.963461146325653</t>
  </si>
  <si>
    <t>24.979863339684808</t>
  </si>
  <si>
    <t>24.220781170154684</t>
  </si>
  <si>
    <t>24.255683526472676</t>
  </si>
  <si>
    <t>24.630857467651364</t>
  </si>
  <si>
    <t>25.337592269150605</t>
  </si>
  <si>
    <t>25.93961801178628</t>
  </si>
  <si>
    <t>26.1926486476502</t>
  </si>
  <si>
    <t>26.454401680556952</t>
  </si>
  <si>
    <t>26.91682933653364</t>
  </si>
  <si>
    <t>27.213484286983014</t>
  </si>
  <si>
    <t>25.477189431061237</t>
  </si>
  <si>
    <t>24.133530772750806</t>
  </si>
  <si>
    <t>25.040937849519135</t>
  </si>
  <si>
    <t>24.369110319740457</t>
  </si>
  <si>
    <t>24.35165541965926</t>
  </si>
  <si>
    <t>23.976478053538468</t>
  </si>
  <si>
    <t>23.8717787270428</t>
  </si>
  <si>
    <t>24.116079155432235</t>
  </si>
  <si>
    <t>23.767079087968046</t>
  </si>
  <si>
    <t>23.67110024625988</t>
  </si>
  <si>
    <t>22.981822132276637</t>
  </si>
  <si>
    <t>21.120687917482428</t>
  </si>
  <si>
    <t>20.90031139203513</t>
  </si>
  <si>
    <t>21.076611040065245</t>
  </si>
  <si>
    <t>21.191204415216518</t>
  </si>
  <si>
    <t>21.59669357842534</t>
  </si>
  <si>
    <t>21.861141051103477</t>
  </si>
  <si>
    <t>22.178485133763672</t>
  </si>
  <si>
    <t>22.04625957258769</t>
  </si>
  <si>
    <t>21.958110040180646</t>
  </si>
  <si>
    <t>22.160852882346717</t>
  </si>
  <si>
    <t>22.601600033784518</t>
  </si>
  <si>
    <t>22.857238732969144</t>
  </si>
  <si>
    <t>22.91893854003953</t>
  </si>
  <si>
    <t>23.33324651479963</t>
  </si>
  <si>
    <t>23.139318370068917</t>
  </si>
  <si>
    <t>22.82197879900827</t>
  </si>
  <si>
    <t>22.76908939877768</t>
  </si>
  <si>
    <t>23.095238592411718</t>
  </si>
  <si>
    <t>23.791625267343935</t>
  </si>
  <si>
    <t>24.338152144718137</t>
  </si>
  <si>
    <t>24.011996623132177</t>
  </si>
  <si>
    <t>24.144225070263662</t>
  </si>
  <si>
    <t>24.364593947809656</t>
  </si>
  <si>
    <t>23.6858479134163</t>
  </si>
  <si>
    <t>23.853326771577102</t>
  </si>
  <si>
    <t>24.21474312954721</t>
  </si>
  <si>
    <t>24.488009321051244</t>
  </si>
  <si>
    <t>24.646673643430404</t>
  </si>
  <si>
    <t>23.879774889558462</t>
  </si>
  <si>
    <t>23.809254925349876</t>
  </si>
  <si>
    <t>23.86189999183963</t>
  </si>
  <si>
    <t>23.55049777618351</t>
  </si>
  <si>
    <t>23.915276122804244</t>
  </si>
  <si>
    <t>23.230211934767176</t>
  </si>
  <si>
    <t>23.150133273211942</t>
  </si>
  <si>
    <t>23.2391038022998</t>
  </si>
  <si>
    <t>21.940130413545063</t>
  </si>
  <si>
    <t>22.118076958439712</t>
  </si>
  <si>
    <t>22.349401225207867</t>
  </si>
  <si>
    <t>23.470427741963828</t>
  </si>
  <si>
    <t>22.687488580063018</t>
  </si>
  <si>
    <t>23.63057378311083</t>
  </si>
  <si>
    <t>24.191086521812128</t>
  </si>
  <si>
    <t>23.933072689705245</t>
  </si>
  <si>
    <t>24.1377041564799</t>
  </si>
  <si>
    <t>25.659101126532292</t>
  </si>
  <si>
    <t>25.214251252862095</t>
  </si>
  <si>
    <t>23.92417890075012</t>
  </si>
  <si>
    <t>23.897487113295867</t>
  </si>
  <si>
    <t>22.482855890588944</t>
  </si>
  <si>
    <t>21.92233935193784</t>
  </si>
  <si>
    <t>23.185723448423232</t>
  </si>
  <si>
    <t>23.817413140584023</t>
  </si>
  <si>
    <t>24.11101427205722</t>
  </si>
  <si>
    <t>21.717705663344532</t>
  </si>
  <si>
    <t>21.993514013972426</t>
  </si>
  <si>
    <t>22.376092049631584</t>
  </si>
  <si>
    <t>21.84226281845541</t>
  </si>
  <si>
    <t>18.114402900209637</t>
  </si>
  <si>
    <t>16.53072250159242</t>
  </si>
  <si>
    <t>16.61079691703227</t>
  </si>
  <si>
    <t>17.248062511403894</t>
  </si>
  <si>
    <t>19.67216760567282</t>
  </si>
  <si>
    <t>20.122746724899027</t>
  </si>
  <si>
    <t>20.93378121977402</t>
  </si>
  <si>
    <t>23.060504821818046</t>
  </si>
  <si>
    <t>25.151178848745563</t>
  </si>
  <si>
    <t>25.511637357318094</t>
  </si>
  <si>
    <t>25.97122553380818</t>
  </si>
  <si>
    <t>25.90814510276713</t>
  </si>
  <si>
    <t>26.29563849767631</t>
  </si>
  <si>
    <t>27.02557639852654</t>
  </si>
  <si>
    <t>28.314225067792176</t>
  </si>
  <si>
    <t>28.2241108450509</t>
  </si>
  <si>
    <t>28.09794964577016</t>
  </si>
  <si>
    <t>27.773531346348182</t>
  </si>
  <si>
    <t>27.935737995452055</t>
  </si>
  <si>
    <t>27.77353051537731</t>
  </si>
  <si>
    <t>27.214816901174352</t>
  </si>
  <si>
    <t>26.80930011571249</t>
  </si>
  <si>
    <t>27.854633958206154</t>
  </si>
  <si>
    <t>27.971784375177208</t>
  </si>
  <si>
    <t>28.827881614977013</t>
  </si>
  <si>
    <t>27.539234344836583</t>
  </si>
  <si>
    <t>28.323233703883478</t>
  </si>
  <si>
    <t>28.87493962763208</t>
  </si>
  <si>
    <t>29.755990091214596</t>
  </si>
  <si>
    <t>29.91040634992714</t>
  </si>
  <si>
    <t>29.92857457385683</t>
  </si>
  <si>
    <t>30.101146958177605</t>
  </si>
  <si>
    <t>30.827788507016493</t>
  </si>
  <si>
    <t>31.409102981510973</t>
  </si>
  <si>
    <t>31.363690534723016</t>
  </si>
  <si>
    <t>31.318273839962554</t>
  </si>
  <si>
    <t>30.591633957344044</t>
  </si>
  <si>
    <t>28.99302219843736</t>
  </si>
  <si>
    <t>29.701496212082887</t>
  </si>
  <si>
    <t>29.556165885823827</t>
  </si>
  <si>
    <t>29.774156558049985</t>
  </si>
  <si>
    <t>29.265512414844633</t>
  </si>
  <si>
    <t>29.10201979189325</t>
  </si>
  <si>
    <t>28.484371749469254</t>
  </si>
  <si>
    <t>28.520704097792184</t>
  </si>
  <si>
    <t>28.284541569214447</t>
  </si>
  <si>
    <t>29.00210192505854</t>
  </si>
  <si>
    <t>28.747775320918816</t>
  </si>
  <si>
    <t>28.86586053997542</t>
  </si>
  <si>
    <t>28.52069880437127</t>
  </si>
  <si>
    <t>27.61239999906353</t>
  </si>
  <si>
    <t>30.073897184528974</t>
  </si>
  <si>
    <t>30.873206722884827</t>
  </si>
  <si>
    <t>31.47268678683469</t>
  </si>
  <si>
    <t>31.672515290287794</t>
  </si>
  <si>
    <t>30.973117193708646</t>
  </si>
  <si>
    <t>31.536274909817053</t>
  </si>
  <si>
    <t>31.49993128999081</t>
  </si>
  <si>
    <t>32.09968005054545</t>
  </si>
  <si>
    <t>32.28262389226351</t>
  </si>
  <si>
    <t>32.45643615722656</t>
  </si>
  <si>
    <t>31.733755502483085</t>
  </si>
  <si>
    <t>32.08138217600549</t>
  </si>
  <si>
    <t>31.96245464379864</t>
  </si>
  <si>
    <t>31.852686320366466</t>
  </si>
  <si>
    <t>31.047674430564015</t>
  </si>
  <si>
    <t>31.47762604291065</t>
  </si>
  <si>
    <t>30.88301327591393</t>
  </si>
  <si>
    <t>26.62013433792681</t>
  </si>
  <si>
    <t>25.5864298614594</t>
  </si>
  <si>
    <t>25.70535500498837</t>
  </si>
  <si>
    <t>25.888309469919946</t>
  </si>
  <si>
    <t>25.60472629006901</t>
  </si>
  <si>
    <t>27.86423677452885</t>
  </si>
  <si>
    <t>27.937421996922783</t>
  </si>
  <si>
    <t>27.80935139505598</t>
  </si>
  <si>
    <t>27.672132459871506</t>
  </si>
  <si>
    <t>27.086675021556683</t>
  </si>
  <si>
    <t>27.569610668234034</t>
  </si>
  <si>
    <t>27.18221664428711</t>
  </si>
  <si>
    <t>26.499662577988705</t>
  </si>
  <si>
    <t>26.794821245685867</t>
  </si>
  <si>
    <t>27.06230775266959</t>
  </si>
  <si>
    <t>27.578834603148266</t>
  </si>
  <si>
    <t>27.514269893210777</t>
  </si>
  <si>
    <t>27.938558611974628</t>
  </si>
  <si>
    <t>28.242939327352463</t>
  </si>
  <si>
    <t>30.844020215923575</t>
  </si>
  <si>
    <t>31.0838397945434</t>
  </si>
  <si>
    <t>30.622654527233543</t>
  </si>
  <si>
    <t>33.25140815412665</t>
  </si>
  <si>
    <t>33.297522635247994</t>
  </si>
  <si>
    <t>34.339798266870865</t>
  </si>
  <si>
    <t>34.413588391129736</t>
  </si>
  <si>
    <t>34.948565464904505</t>
  </si>
  <si>
    <t>35.105369832678726</t>
  </si>
  <si>
    <t>35.52043462817145</t>
  </si>
  <si>
    <t>35.465086404983644</t>
  </si>
  <si>
    <t>35.30828864564244</t>
  </si>
  <si>
    <t>35.23449807358606</t>
  </si>
  <si>
    <t>34.441257327332785</t>
  </si>
  <si>
    <t>34.84710707327982</t>
  </si>
  <si>
    <t>34.77331743700186</t>
  </si>
  <si>
    <t>34.30290266153676</t>
  </si>
  <si>
    <t>33.481999465070935</t>
  </si>
  <si>
    <t>33.933960032687416</t>
  </si>
  <si>
    <t>33.998518870753685</t>
  </si>
  <si>
    <t>34.219889160295466</t>
  </si>
  <si>
    <t>34.35824592041857</t>
  </si>
  <si>
    <t>34.07001160893931</t>
  </si>
  <si>
    <t>33.45713499066457</t>
  </si>
  <si>
    <t>33.0114112932816</t>
  </si>
  <si>
    <t>33.29927946388175</t>
  </si>
  <si>
    <t>33.930719378275825</t>
  </si>
  <si>
    <t>34.35786988459647</t>
  </si>
  <si>
    <t>31.952821370632755</t>
  </si>
  <si>
    <t>32.92784174066054</t>
  </si>
  <si>
    <t>33.09499214126421</t>
  </si>
  <si>
    <t>34.22787359717102</t>
  </si>
  <si>
    <t>34.172146519774145</t>
  </si>
  <si>
    <t>34.237159259961956</t>
  </si>
  <si>
    <t>34.961457915133295</t>
  </si>
  <si>
    <t>34.896458306696154</t>
  </si>
  <si>
    <t>33.04856052659327</t>
  </si>
  <si>
    <t>33.17855453491211</t>
  </si>
  <si>
    <t>31.29352394371888</t>
  </si>
  <si>
    <t>29.770637614801295</t>
  </si>
  <si>
    <t>25.14625065588545</t>
  </si>
  <si>
    <t>21.90546797002689</t>
  </si>
  <si>
    <t>17.12322068962559</t>
  </si>
  <si>
    <t>14.74602682984044</t>
  </si>
  <si>
    <t>16.371062884748085</t>
  </si>
  <si>
    <t>16.064624217401214</t>
  </si>
  <si>
    <t>15.470327023907984</t>
  </si>
  <si>
    <t>17.73608991133832</t>
  </si>
  <si>
    <t>15.832476793773852</t>
  </si>
  <si>
    <t>15.535329031006228</t>
  </si>
  <si>
    <t>15.693191309641493</t>
  </si>
  <si>
    <t>15.869624327092652</t>
  </si>
  <si>
    <t>15.60033323810875</t>
  </si>
  <si>
    <t>15.878909679798896</t>
  </si>
  <si>
    <t>16.723926342983177</t>
  </si>
  <si>
    <t>15.386756096240488</t>
  </si>
  <si>
    <t>15.693188667297363</t>
  </si>
  <si>
    <t>14.513879145701715</t>
  </si>
  <si>
    <t>15.581759679449897</t>
  </si>
  <si>
    <t>15.804620417148845</t>
  </si>
  <si>
    <t>17.373941751357904</t>
  </si>
  <si>
    <t>14.876030949780278</t>
  </si>
  <si>
    <t>15.117467220159604</t>
  </si>
  <si>
    <t>15.748906474858043</t>
  </si>
  <si>
    <t>14.188872137287342</t>
  </si>
  <si>
    <t>13.947439049580726</t>
  </si>
  <si>
    <t>13.882437309250637</t>
  </si>
  <si>
    <t>13.937368614837023</t>
  </si>
  <si>
    <t>15.892000054624264</t>
  </si>
  <si>
    <t>15.882557176510371</t>
  </si>
  <si>
    <t>15.693704746289722</t>
  </si>
  <si>
    <t>15.023275485052716</t>
  </si>
  <si>
    <t>15.287671451834024</t>
  </si>
  <si>
    <t>16.194164665001487</t>
  </si>
  <si>
    <t>16.817383153763895</t>
  </si>
  <si>
    <t>17.23285769196705</t>
  </si>
  <si>
    <t>17.204530410265743</t>
  </si>
  <si>
    <t>17.251744803347815</t>
  </si>
  <si>
    <t>17.54446760261329</t>
  </si>
  <si>
    <t>17.544466029518638</t>
  </si>
  <si>
    <t>17.81830701034709</t>
  </si>
  <si>
    <t>16.84571208229185</t>
  </si>
  <si>
    <t>17.04400617887198</t>
  </si>
  <si>
    <t>16.383018621865016</t>
  </si>
  <si>
    <t>16.619084921950513</t>
  </si>
  <si>
    <t>28.616954803466797</t>
  </si>
  <si>
    <t>27.992584228515625</t>
  </si>
  <si>
    <t>27.617961883544922</t>
  </si>
  <si>
    <t>27.971769332885742</t>
  </si>
  <si>
    <t>28.283960342407227</t>
  </si>
  <si>
    <t>28.554521560668945</t>
  </si>
  <si>
    <t>27.867713928222656</t>
  </si>
  <si>
    <t>28.304771423339844</t>
  </si>
  <si>
    <t>28.096647262573242</t>
  </si>
  <si>
    <t>28.263139724731445</t>
  </si>
  <si>
    <t>29.07482147216797</t>
  </si>
  <si>
    <t>28.72101402282715</t>
  </si>
  <si>
    <t>28.596149444580078</t>
  </si>
  <si>
    <t>27.555524826049805</t>
  </si>
  <si>
    <t>28.221529006958008</t>
  </si>
  <si>
    <t>27.409839630126953</t>
  </si>
  <si>
    <t>27.846900939941406</t>
  </si>
  <si>
    <t>27.909332275390625</t>
  </si>
  <si>
    <t>28.013397216796875</t>
  </si>
  <si>
    <t>28.075838088989258</t>
  </si>
  <si>
    <t>28.03421401977539</t>
  </si>
  <si>
    <t>28.65858268737793</t>
  </si>
  <si>
    <t>28.492076873779297</t>
  </si>
  <si>
    <t>28.783449172973633</t>
  </si>
  <si>
    <t>29.137269973754883</t>
  </si>
  <si>
    <t>29.09563446044922</t>
  </si>
  <si>
    <t>28.512897491455078</t>
  </si>
  <si>
    <t>27.805274963378906</t>
  </si>
  <si>
    <t>28.408828735351562</t>
  </si>
  <si>
    <t>28.138269424438477</t>
  </si>
  <si>
    <t>27.34740447998047</t>
  </si>
  <si>
    <t>27.59714698791504</t>
  </si>
  <si>
    <t>26.785472869873047</t>
  </si>
  <si>
    <t>26.36922264099121</t>
  </si>
  <si>
    <t>26.827091217041016</t>
  </si>
  <si>
    <t>27.03521728515625</t>
  </si>
  <si>
    <t>27.430652618408203</t>
  </si>
  <si>
    <t>27.534713745117188</t>
  </si>
  <si>
    <t>26.847911834716797</t>
  </si>
  <si>
    <t>26.34602165222168</t>
  </si>
  <si>
    <t>26.869176864624023</t>
  </si>
  <si>
    <t>26.89010238647461</t>
  </si>
  <si>
    <t>27.120285034179688</t>
  </si>
  <si>
    <t>27.413257598876953</t>
  </si>
  <si>
    <t>27.748069763183594</t>
  </si>
  <si>
    <t>27.39232635498047</t>
  </si>
  <si>
    <t>26.97380256652832</t>
  </si>
  <si>
    <t>26.764545440673828</t>
  </si>
  <si>
    <t>25.0904541015625</t>
  </si>
  <si>
    <t>24.546369552612305</t>
  </si>
  <si>
    <t>24.127849578857422</t>
  </si>
  <si>
    <t>24.06507682800293</t>
  </si>
  <si>
    <t>24.106922149658203</t>
  </si>
  <si>
    <t>24.63007926940918</t>
  </si>
  <si>
    <t>24.169702529907227</t>
  </si>
  <si>
    <t>23.81395721435547</t>
  </si>
  <si>
    <t>23.68840217590332</t>
  </si>
  <si>
    <t>23.793033599853516</t>
  </si>
  <si>
    <t>23.520992279052734</t>
  </si>
  <si>
    <t>23.35358238220215</t>
  </si>
  <si>
    <t>23.64655113220215</t>
  </si>
  <si>
    <t>24.023218154907227</t>
  </si>
  <si>
    <t>24.085994720458984</t>
  </si>
  <si>
    <t>23.939517974853516</t>
  </si>
  <si>
    <t>23.458213806152344</t>
  </si>
  <si>
    <t>23.918582916259766</t>
  </si>
  <si>
    <t>23.897659301757812</t>
  </si>
  <si>
    <t>23.667476654052734</t>
  </si>
  <si>
    <t>23.56283950805664</t>
  </si>
  <si>
    <t>23.081544876098633</t>
  </si>
  <si>
    <t>23.374507904052734</t>
  </si>
  <si>
    <t>23.207096099853516</t>
  </si>
  <si>
    <t>23.290807723999023</t>
  </si>
  <si>
    <t>23.03968620300293</t>
  </si>
  <si>
    <t>23.123929977416992</t>
  </si>
  <si>
    <t>22.239408493041992</t>
  </si>
  <si>
    <t>22.176223754882812</t>
  </si>
  <si>
    <t>22.28152847290039</t>
  </si>
  <si>
    <t>22.344709396362305</t>
  </si>
  <si>
    <t>22.30259132385254</t>
  </si>
  <si>
    <t>22.53424644470215</t>
  </si>
  <si>
    <t>22.365766525268555</t>
  </si>
  <si>
    <t>23.208173751831055</t>
  </si>
  <si>
    <t>23.166053771972656</t>
  </si>
  <si>
    <t>22.913330078125</t>
  </si>
  <si>
    <t>23.18710708618164</t>
  </si>
  <si>
    <t>23.060747146606445</t>
  </si>
  <si>
    <t>23.27134895324707</t>
  </si>
  <si>
    <t>22.5131893157959</t>
  </si>
  <si>
    <t>20.912622451782227</t>
  </si>
  <si>
    <t>20.975805282592773</t>
  </si>
  <si>
    <t>21.544429779052734</t>
  </si>
  <si>
    <t>21.712905883789062</t>
  </si>
  <si>
    <t>20.59672737121582</t>
  </si>
  <si>
    <t>21.944568634033203</t>
  </si>
  <si>
    <t>21.96562957763672</t>
  </si>
  <si>
    <t>21.733966827392578</t>
  </si>
  <si>
    <t>21.797142028808594</t>
  </si>
  <si>
    <t>21.439119338989258</t>
  </si>
  <si>
    <t>21.228527069091797</t>
  </si>
  <si>
    <t>20.44386100769043</t>
  </si>
  <si>
    <t>20.125743865966797</t>
  </si>
  <si>
    <t>20.889202117919922</t>
  </si>
  <si>
    <t>21.143692016601562</t>
  </si>
  <si>
    <t>21.94957160949707</t>
  </si>
  <si>
    <t>22.331302642822266</t>
  </si>
  <si>
    <t>22.182849884033203</t>
  </si>
  <si>
    <t>21.610258102416992</t>
  </si>
  <si>
    <t>21.695083618164062</t>
  </si>
  <si>
    <t>21.928369522094727</t>
  </si>
  <si>
    <t>19.850048065185547</t>
  </si>
  <si>
    <t>19.807636260986328</t>
  </si>
  <si>
    <t>19.913671493530273</t>
  </si>
  <si>
    <t>20.549890518188477</t>
  </si>
  <si>
    <t>20.655921936035156</t>
  </si>
  <si>
    <t>20.422651290893555</t>
  </si>
  <si>
    <t>20.401437759399414</t>
  </si>
  <si>
    <t>21.37697982788086</t>
  </si>
  <si>
    <t>21.801122665405273</t>
  </si>
  <si>
    <t>22.11923599243164</t>
  </si>
  <si>
    <t>22.797866821289062</t>
  </si>
  <si>
    <t>22.543380737304688</t>
  </si>
  <si>
    <t>22.670623779296875</t>
  </si>
  <si>
    <t>21.97078514099121</t>
  </si>
  <si>
    <t>21.461807250976562</t>
  </si>
  <si>
    <t>21.292144775390625</t>
  </si>
  <si>
    <t>20.910417556762695</t>
  </si>
  <si>
    <t>21.779916763305664</t>
  </si>
  <si>
    <t>21.52543067932129</t>
  </si>
  <si>
    <t>22.69182586669922</t>
  </si>
  <si>
    <t>23.07356071472168</t>
  </si>
  <si>
    <t>22.841962814331055</t>
  </si>
  <si>
    <t>22.884660720825195</t>
  </si>
  <si>
    <t>21.988059997558594</t>
  </si>
  <si>
    <t>21.94536590576172</t>
  </si>
  <si>
    <t>20.472375869750977</t>
  </si>
  <si>
    <t>19.597124099731445</t>
  </si>
  <si>
    <t>19.42633819580078</t>
  </si>
  <si>
    <t>19.020740509033203</t>
  </si>
  <si>
    <t>19.298263549804688</t>
  </si>
  <si>
    <t>19.362300872802734</t>
  </si>
  <si>
    <t>20.813941955566406</t>
  </si>
  <si>
    <t>19.106130599975586</t>
  </si>
  <si>
    <t>19.72520637512207</t>
  </si>
  <si>
    <t>20.00272560119629</t>
  </si>
  <si>
    <t>20.19485855102539</t>
  </si>
  <si>
    <t>19.319604873657227</t>
  </si>
  <si>
    <t>18.956693649291992</t>
  </si>
  <si>
    <t>18.551097869873047</t>
  </si>
  <si>
    <t>19.25556755065918</t>
  </si>
  <si>
    <t>19.618473052978516</t>
  </si>
  <si>
    <t>19.938688278198242</t>
  </si>
  <si>
    <t>19.981380462646484</t>
  </si>
  <si>
    <t>20.280248641967773</t>
  </si>
  <si>
    <t>20.57912254333496</t>
  </si>
  <si>
    <t>20.515071868896484</t>
  </si>
  <si>
    <t>22.2015380859375</t>
  </si>
  <si>
    <t>22.244234085083008</t>
  </si>
  <si>
    <t>22.500402450561523</t>
  </si>
  <si>
    <t>22.30827522277832</t>
  </si>
  <si>
    <t>23.012744903564453</t>
  </si>
  <si>
    <t>22.970046997070312</t>
  </si>
  <si>
    <t>22.756574630737305</t>
  </si>
  <si>
    <t>22.777923583984375</t>
  </si>
  <si>
    <t>23.289735794067383</t>
  </si>
  <si>
    <t>23.999399185180664</t>
  </si>
  <si>
    <t>23.87036895751953</t>
  </si>
  <si>
    <t>23.41876220703125</t>
  </si>
  <si>
    <t>24.085420608520508</t>
  </si>
  <si>
    <t>24.149934768676758</t>
  </si>
  <si>
    <t>24.020902633666992</t>
  </si>
  <si>
    <t>21.096242904663086</t>
  </si>
  <si>
    <t>21.50483512878418</t>
  </si>
  <si>
    <t>20.64464569091797</t>
  </si>
  <si>
    <t>20.752164840698242</t>
  </si>
  <si>
    <t>20.365079879760742</t>
  </si>
  <si>
    <t>19.977991104125977</t>
  </si>
  <si>
    <t>19.870468139648438</t>
  </si>
  <si>
    <t>19.418867111206055</t>
  </si>
  <si>
    <t>19.612411499023438</t>
  </si>
  <si>
    <t>19.590906143188477</t>
  </si>
  <si>
    <t>19.461872100830078</t>
  </si>
  <si>
    <t>21.46182632446289</t>
  </si>
  <si>
    <t>22.149974822998047</t>
  </si>
  <si>
    <t>21.76289176940918</t>
  </si>
  <si>
    <t>21.354305267333984</t>
  </si>
  <si>
    <t>21.203765869140625</t>
  </si>
  <si>
    <t>21.311290740966797</t>
  </si>
  <si>
    <t>21.053234100341797</t>
  </si>
  <si>
    <t>21.03173065185547</t>
  </si>
  <si>
    <t>21.5478458404541</t>
  </si>
  <si>
    <t>19.268329620361328</t>
  </si>
  <si>
    <t>19.958194732666016</t>
  </si>
  <si>
    <t>20.283599853515625</t>
  </si>
  <si>
    <t>20.04496955871582</t>
  </si>
  <si>
    <t>20.34868049621582</t>
  </si>
  <si>
    <t>20.69577980041504</t>
  </si>
  <si>
    <t>20.97779655456543</t>
  </si>
  <si>
    <t>20.760860443115234</t>
  </si>
  <si>
    <t>21.585224151611328</t>
  </si>
  <si>
    <t>21.49844741821289</t>
  </si>
  <si>
    <t>22.34449577331543</t>
  </si>
  <si>
    <t>21.99740219116211</t>
  </si>
  <si>
    <t>21.107961654663086</t>
  </si>
  <si>
    <t>21.3682804107666</t>
  </si>
  <si>
    <t>21.25981330871582</t>
  </si>
  <si>
    <t>21.758771896362305</t>
  </si>
  <si>
    <t>22.257261276245117</t>
  </si>
  <si>
    <t>22.126081466674805</t>
  </si>
  <si>
    <t>21.776262283325195</t>
  </si>
  <si>
    <t>21.426441192626953</t>
  </si>
  <si>
    <t>21.09848403930664</t>
  </si>
  <si>
    <t>21.03289222717285</t>
  </si>
  <si>
    <t>20.77052879333496</t>
  </si>
  <si>
    <t>21.164073944091797</t>
  </si>
  <si>
    <t>20.79239845275879</t>
  </si>
  <si>
    <t>20.049030303955078</t>
  </si>
  <si>
    <t>20.289527893066406</t>
  </si>
  <si>
    <t>20.967302322387695</t>
  </si>
  <si>
    <t>20.63934326171875</t>
  </si>
  <si>
    <t>20.267662048339844</t>
  </si>
  <si>
    <t>20.68307113647461</t>
  </si>
  <si>
    <t>20.661209106445312</t>
  </si>
  <si>
    <t>20.376985549926758</t>
  </si>
  <si>
    <t>20.3332576751709</t>
  </si>
  <si>
    <t>19.843774795532227</t>
  </si>
  <si>
    <t>19.909923553466797</t>
  </si>
  <si>
    <t>20.350893020629883</t>
  </si>
  <si>
    <t>19.733535766601562</t>
  </si>
  <si>
    <t>19.314611434936523</t>
  </si>
  <si>
    <t>19.248462677001953</t>
  </si>
  <si>
    <t>23.060718536376953</t>
  </si>
  <si>
    <t>23.83051872253418</t>
  </si>
  <si>
    <t>23.5292911529541</t>
  </si>
  <si>
    <t>23.42888069152832</t>
  </si>
  <si>
    <t>23.22806739807129</t>
  </si>
  <si>
    <t>23.596227645874023</t>
  </si>
  <si>
    <t>23.194595336914062</t>
  </si>
  <si>
    <t>23.295005798339844</t>
  </si>
  <si>
    <t>23.26152992248535</t>
  </si>
  <si>
    <t>23.663171768188477</t>
  </si>
  <si>
    <t>23.997873306274414</t>
  </si>
  <si>
    <t>25.035436630249023</t>
  </si>
  <si>
    <t>24.76767921447754</t>
  </si>
  <si>
    <t>24.96849250793457</t>
  </si>
  <si>
    <t>25.202787399291992</t>
  </si>
  <si>
    <t>24.734209060668945</t>
  </si>
  <si>
    <t>24.399507522583008</t>
  </si>
  <si>
    <t>24.801145553588867</t>
  </si>
  <si>
    <t>24.09827423095703</t>
  </si>
  <si>
    <t>24.031339645385742</t>
  </si>
  <si>
    <t>24.914581298828125</t>
  </si>
  <si>
    <t>24.171871185302734</t>
  </si>
  <si>
    <t>24.070592880249023</t>
  </si>
  <si>
    <t>23.732994079589844</t>
  </si>
  <si>
    <t>23.36164093017578</t>
  </si>
  <si>
    <t>23.766752243041992</t>
  </si>
  <si>
    <t>23.496681213378906</t>
  </si>
  <si>
    <t>24.003074645996094</t>
  </si>
  <si>
    <t>23.80051040649414</t>
  </si>
  <si>
    <t>24.10434913635254</t>
  </si>
  <si>
    <t>23.6317138671875</t>
  </si>
  <si>
    <t>23.564193725585938</t>
  </si>
  <si>
    <t>23.462915420532227</t>
  </si>
  <si>
    <t>23.454483032226562</t>
  </si>
  <si>
    <t>24.29846954345703</t>
  </si>
  <si>
    <t>24.560985565185547</t>
  </si>
  <si>
    <t>24.220455169677734</t>
  </si>
  <si>
    <t>24.135316848754883</t>
  </si>
  <si>
    <t>24.50139617919922</t>
  </si>
  <si>
    <t>24.89300537109375</t>
  </si>
  <si>
    <t>25.046245574951172</t>
  </si>
  <si>
    <t>25.071786880493164</t>
  </si>
  <si>
    <t>26.416893005371094</t>
  </si>
  <si>
    <t>25.906091690063477</t>
  </si>
  <si>
    <t>27.63430404663086</t>
  </si>
  <si>
    <t>27.71092414855957</t>
  </si>
  <si>
    <t>27.327821731567383</t>
  </si>
  <si>
    <t>27.42998504638672</t>
  </si>
  <si>
    <t>27.67686653137207</t>
  </si>
  <si>
    <t>26.76594352722168</t>
  </si>
  <si>
    <t>26.774452209472656</t>
  </si>
  <si>
    <t>26.5871639251709</t>
  </si>
  <si>
    <t>27.44701385498047</t>
  </si>
  <si>
    <t>27.370393753051758</t>
  </si>
  <si>
    <t>27.489578247070312</t>
  </si>
  <si>
    <t>27.991857528686523</t>
  </si>
  <si>
    <t>28.034435272216797</t>
  </si>
  <si>
    <t>28.306861877441406</t>
  </si>
  <si>
    <t>28.69846534729004</t>
  </si>
  <si>
    <t>28.902790069580078</t>
  </si>
  <si>
    <t>29.04001235961914</t>
  </si>
  <si>
    <t>28.551156997680664</t>
  </si>
  <si>
    <t>28.696956634521484</t>
  </si>
  <si>
    <t>28.388198852539062</t>
  </si>
  <si>
    <t>28.1823673248291</t>
  </si>
  <si>
    <t>28.23381996154785</t>
  </si>
  <si>
    <t>27.96795082092285</t>
  </si>
  <si>
    <t>28.0537166595459</t>
  </si>
  <si>
    <t>28.07944679260254</t>
  </si>
  <si>
    <t>28.31101417541504</t>
  </si>
  <si>
    <t>28.379629135131836</t>
  </si>
  <si>
    <t>28.088024139404297</t>
  </si>
  <si>
    <t>28.628341674804688</t>
  </si>
  <si>
    <t>28.542577743530273</t>
  </si>
  <si>
    <t>28.688385009765625</t>
  </si>
  <si>
    <t>26.286956787109375</t>
  </si>
  <si>
    <t>25.995357513427734</t>
  </si>
  <si>
    <t>25.283512115478516</t>
  </si>
  <si>
    <t>24.923295974731445</t>
  </si>
  <si>
    <t>24.940452575683594</t>
  </si>
  <si>
    <t>24.52020263671875</t>
  </si>
  <si>
    <t>25.103404998779297</t>
  </si>
  <si>
    <t>25.017642974853516</t>
  </si>
  <si>
    <t>24.15998649597168</t>
  </si>
  <si>
    <t>24.08280372619629</t>
  </si>
  <si>
    <t>24.237178802490234</t>
  </si>
  <si>
    <t>24.38297462463379</t>
  </si>
  <si>
    <t>24.262910842895508</t>
  </si>
  <si>
    <t>24.21145248413086</t>
  </si>
  <si>
    <t>24.871835708618164</t>
  </si>
  <si>
    <t>25.129135131835938</t>
  </si>
  <si>
    <t>25.43788719177246</t>
  </si>
  <si>
    <t>25.249208450317383</t>
  </si>
  <si>
    <t>25.506500244140625</t>
  </si>
  <si>
    <t>25.986783981323242</t>
  </si>
  <si>
    <t>25.48077392578125</t>
  </si>
  <si>
    <t>25.404605865478516</t>
  </si>
  <si>
    <t>25.370006561279297</t>
  </si>
  <si>
    <t>25.8716983795166</t>
  </si>
  <si>
    <t>27.55841636657715</t>
  </si>
  <si>
    <t>27.13457679748535</t>
  </si>
  <si>
    <t>27.50652313232422</t>
  </si>
  <si>
    <t>28.397459030151367</t>
  </si>
  <si>
    <t>28.406105041503906</t>
  </si>
  <si>
    <t>29.521940231323242</t>
  </si>
  <si>
    <t>28.32826042175293</t>
  </si>
  <si>
    <t>26.684783935546875</t>
  </si>
  <si>
    <t>26.970232009887695</t>
  </si>
  <si>
    <t>25.906299591064453</t>
  </si>
  <si>
    <t>26.38204002380371</t>
  </si>
  <si>
    <t>26.42528533935547</t>
  </si>
  <si>
    <t>26.84048080444336</t>
  </si>
  <si>
    <t>26.278244018554688</t>
  </si>
  <si>
    <t>26.14849281311035</t>
  </si>
  <si>
    <t>26.702089309692383</t>
  </si>
  <si>
    <t>26.165794372558594</t>
  </si>
  <si>
    <t>25.802499771118164</t>
  </si>
  <si>
    <t>25.880353927612305</t>
  </si>
  <si>
    <t>27.108625411987305</t>
  </si>
  <si>
    <t>26.59828758239746</t>
  </si>
  <si>
    <t>26.901029586791992</t>
  </si>
  <si>
    <t>24.911561965942383</t>
  </si>
  <si>
    <t>25.084558486938477</t>
  </si>
  <si>
    <t>25.110740661621094</t>
  </si>
  <si>
    <t>24.360382080078125</t>
  </si>
  <si>
    <t>24.412734985351562</t>
  </si>
  <si>
    <t>24.630857467651367</t>
  </si>
  <si>
    <t>26.157747268676758</t>
  </si>
  <si>
    <t>26.4107723236084</t>
  </si>
  <si>
    <t>26.463125228881836</t>
  </si>
  <si>
    <t>26.54165267944336</t>
  </si>
  <si>
    <t>27.292007446289062</t>
  </si>
  <si>
    <t>27.440336227416992</t>
  </si>
  <si>
    <t>25.634239196777344</t>
  </si>
  <si>
    <t>24.83153533935547</t>
  </si>
  <si>
    <t>25.59061622619629</t>
  </si>
  <si>
    <t>24.52615737915039</t>
  </si>
  <si>
    <t>24.212055206298828</t>
  </si>
  <si>
    <t>23.976478576660156</t>
  </si>
  <si>
    <t>24.194604873657227</t>
  </si>
  <si>
    <t>23.9154052734375</t>
  </si>
  <si>
    <t>23.76707649230957</t>
  </si>
  <si>
    <t>23.03417205810547</t>
  </si>
  <si>
    <t>21.155948638916016</t>
  </si>
  <si>
    <t>21.332246780395508</t>
  </si>
  <si>
    <t>21.32343101501465</t>
  </si>
  <si>
    <t>21.499727249145508</t>
  </si>
  <si>
    <t>22.055072784423828</t>
  </si>
  <si>
    <t>22.03744125366211</t>
  </si>
  <si>
    <t>22.196115493774414</t>
  </si>
  <si>
    <t>22.116779327392578</t>
  </si>
  <si>
    <t>22.125595092773438</t>
  </si>
  <si>
    <t>22.557527542114258</t>
  </si>
  <si>
    <t>22.892494201660156</t>
  </si>
  <si>
    <t>23.00709342956543</t>
  </si>
  <si>
    <t>23.474281311035156</t>
  </si>
  <si>
    <t>23.39495277404785</t>
  </si>
  <si>
    <t>23.227468490600586</t>
  </si>
  <si>
    <t>23.05116844177246</t>
  </si>
  <si>
    <t>23.65058135986328</t>
  </si>
  <si>
    <t>24.020814895629883</t>
  </si>
  <si>
    <t>24.373411178588867</t>
  </si>
  <si>
    <t>24.15303611755371</t>
  </si>
  <si>
    <t>24.63786506652832</t>
  </si>
  <si>
    <t>24.39985466003418</t>
  </si>
  <si>
    <t>23.773996353149414</t>
  </si>
  <si>
    <t>24.461563110351562</t>
  </si>
  <si>
    <t>24.743642807006836</t>
  </si>
  <si>
    <t>24.928754806518555</t>
  </si>
  <si>
    <t>24.681934356689453</t>
  </si>
  <si>
    <t>23.92384910583496</t>
  </si>
  <si>
    <t>23.888591766357422</t>
  </si>
  <si>
    <t>24.004247665405273</t>
  </si>
  <si>
    <t>24.093217849731445</t>
  </si>
  <si>
    <t>23.310285568237305</t>
  </si>
  <si>
    <t>23.630573272705078</t>
  </si>
  <si>
    <t>23.319175720214844</t>
  </si>
  <si>
    <t>22.011306762695312</t>
  </si>
  <si>
    <t>22.438369750976562</t>
  </si>
  <si>
    <t>22.85653305053711</t>
  </si>
  <si>
    <t>23.76403045654297</t>
  </si>
  <si>
    <t>23.710649490356445</t>
  </si>
  <si>
    <t>24.35123634338379</t>
  </si>
  <si>
    <t>24.680423736572266</t>
  </si>
  <si>
    <t>24.369028091430664</t>
  </si>
  <si>
    <t>24.431306838989258</t>
  </si>
  <si>
    <t>25.80145835876465</t>
  </si>
  <si>
    <t>25.92601203918457</t>
  </si>
  <si>
    <t>25.29432487487793</t>
  </si>
  <si>
    <t>24.02204704284668</t>
  </si>
  <si>
    <t>24.057634353637695</t>
  </si>
  <si>
    <t>22.50065040588379</t>
  </si>
  <si>
    <t>22.411678314208984</t>
  </si>
  <si>
    <t>23.239107131958008</t>
  </si>
  <si>
    <t>23.950868606567383</t>
  </si>
  <si>
    <t>24.466896057128906</t>
  </si>
  <si>
    <t>22.242631912231445</t>
  </si>
  <si>
    <t>22.278221130371094</t>
  </si>
  <si>
    <t>22.39388656616211</t>
  </si>
  <si>
    <t>22.020204544067383</t>
  </si>
  <si>
    <t>18.39021110534668</t>
  </si>
  <si>
    <t>17.527193069458008</t>
  </si>
  <si>
    <t>17.806777954101562</t>
  </si>
  <si>
    <t>20.0957088470459</t>
  </si>
  <si>
    <t>20.555299758911133</t>
  </si>
  <si>
    <t>21.24017333984375</t>
  </si>
  <si>
    <t>24.394210815429688</t>
  </si>
  <si>
    <t>25.421524047851562</t>
  </si>
  <si>
    <t>26.11540985107422</t>
  </si>
  <si>
    <t>26.52092933654785</t>
  </si>
  <si>
    <t>26.394765853881836</t>
  </si>
  <si>
    <t>27.44911766052246</t>
  </si>
  <si>
    <t>28.36829376220703</t>
  </si>
  <si>
    <t>28.359283447265625</t>
  </si>
  <si>
    <t>28.314226150512695</t>
  </si>
  <si>
    <t>28.19707489013672</t>
  </si>
  <si>
    <t>28.260154724121094</t>
  </si>
  <si>
    <t>28.016841888427734</t>
  </si>
  <si>
    <t>27.800565719604492</t>
  </si>
  <si>
    <t>27.25086212158203</t>
  </si>
  <si>
    <t>27.304933547973633</t>
  </si>
  <si>
    <t>28.052886962890625</t>
  </si>
  <si>
    <t>28.485441207885742</t>
  </si>
  <si>
    <t>29.65694236755371</t>
  </si>
  <si>
    <t>28.06190299987793</t>
  </si>
  <si>
    <t>29.047515869140625</t>
  </si>
  <si>
    <t>29.928569793701172</t>
  </si>
  <si>
    <t>30.055734634399414</t>
  </si>
  <si>
    <t>30.0194034576416</t>
  </si>
  <si>
    <t>30.319141387939453</t>
  </si>
  <si>
    <t>30.655216217041016</t>
  </si>
  <si>
    <t>30.73695945739746</t>
  </si>
  <si>
    <t>31.109363555908203</t>
  </si>
  <si>
    <t>31.363689422607422</t>
  </si>
  <si>
    <t>31.79058837890625</t>
  </si>
  <si>
    <t>31.49085235595703</t>
  </si>
  <si>
    <t>31.390939712524414</t>
  </si>
  <si>
    <t>31.054866790771484</t>
  </si>
  <si>
    <t>29.347261428833008</t>
  </si>
  <si>
    <t>30.300975799560547</t>
  </si>
  <si>
    <t>29.674245834350586</t>
  </si>
  <si>
    <t>29.14743423461914</t>
  </si>
  <si>
    <t>29.220094680786133</t>
  </si>
  <si>
    <t>29.274595260620117</t>
  </si>
  <si>
    <t>29.338172912597656</t>
  </si>
  <si>
    <t>29.1746768951416</t>
  </si>
  <si>
    <t>28.929441452026367</t>
  </si>
  <si>
    <t>28.666027069091797</t>
  </si>
  <si>
    <t>27.803144454956055</t>
  </si>
  <si>
    <t>28.13921356201172</t>
  </si>
  <si>
    <t>30.246477127075195</t>
  </si>
  <si>
    <t>30.35546875</t>
  </si>
  <si>
    <t>31.027616500854492</t>
  </si>
  <si>
    <t>31.509014129638672</t>
  </si>
  <si>
    <t>31.808757781982422</t>
  </si>
  <si>
    <t>31.945005416870117</t>
  </si>
  <si>
    <t>31.136611938476562</t>
  </si>
  <si>
    <t>31.627103805541992</t>
  </si>
  <si>
    <t>31.572593688964844</t>
  </si>
  <si>
    <t>32.31922912597656</t>
  </si>
  <si>
    <t>32.88637924194336</t>
  </si>
  <si>
    <t>31.944154739379883</t>
  </si>
  <si>
    <t>32.35581588745117</t>
  </si>
  <si>
    <t>32.300926208496094</t>
  </si>
  <si>
    <t>31.889278411865234</t>
  </si>
  <si>
    <t>31.1300048828125</t>
  </si>
  <si>
    <t>32.09968185424805</t>
  </si>
  <si>
    <t>31.495922088623047</t>
  </si>
  <si>
    <t>31.04767417907715</t>
  </si>
  <si>
    <t>26.83968162536621</t>
  </si>
  <si>
    <t>25.93404769897461</t>
  </si>
  <si>
    <t>26.13530158996582</t>
  </si>
  <si>
    <t>26.153596878051758</t>
  </si>
  <si>
    <t>25.705352783203125</t>
  </si>
  <si>
    <t>26.33655548095703</t>
  </si>
  <si>
    <t>28.568618774414062</t>
  </si>
  <si>
    <t>28.193559646606445</t>
  </si>
  <si>
    <t>28.41310691833496</t>
  </si>
  <si>
    <t>28.11122703552246</t>
  </si>
  <si>
    <t>27.443439483642578</t>
  </si>
  <si>
    <t>27.800203323364258</t>
  </si>
  <si>
    <t>27.588058471679688</t>
  </si>
  <si>
    <t>26.58267593383789</t>
  </si>
  <si>
    <t>26.9885196685791</t>
  </si>
  <si>
    <t>27.274452209472656</t>
  </si>
  <si>
    <t>27.63417625427246</t>
  </si>
  <si>
    <t>28.00312614440918</t>
  </si>
  <si>
    <t>28.021570205688477</t>
  </si>
  <si>
    <t>28.399742126464844</t>
  </si>
  <si>
    <t>31.47123146057129</t>
  </si>
  <si>
    <t>31.295984268188477</t>
  </si>
  <si>
    <t>31.978534698486328</t>
  </si>
  <si>
    <t>33.546566009521484</t>
  </si>
  <si>
    <t>34.736419677734375</t>
  </si>
  <si>
    <t>34.41358947753906</t>
  </si>
  <si>
    <t>35.83403396606445</t>
  </si>
  <si>
    <t>35.382080078125</t>
  </si>
  <si>
    <t>35.32673645019531</t>
  </si>
  <si>
    <t>36.027740478515625</t>
  </si>
  <si>
    <t>35.75101852416992</t>
  </si>
  <si>
    <t>35.78791809082031</t>
  </si>
  <si>
    <t>35.28061294555664</t>
  </si>
  <si>
    <t>34.884002685546875</t>
  </si>
  <si>
    <t>34.83788299560547</t>
  </si>
  <si>
    <t>33.980079650878906</t>
  </si>
  <si>
    <t>33.95240783691406</t>
  </si>
  <si>
    <t>34.395137786865234</t>
  </si>
  <si>
    <t>34.45048141479492</t>
  </si>
  <si>
    <t>34.265018463134766</t>
  </si>
  <si>
    <t>33.847145080566406</t>
  </si>
  <si>
    <t>33.36427688598633</t>
  </si>
  <si>
    <t>33.98643493652344</t>
  </si>
  <si>
    <t>34.09786605834961</t>
  </si>
  <si>
    <t>34.664306640625</t>
  </si>
  <si>
    <t>32.547119140625</t>
  </si>
  <si>
    <t>33.02998733520508</t>
  </si>
  <si>
    <t>33.698577880859375</t>
  </si>
  <si>
    <t>34.93360137939453</t>
  </si>
  <si>
    <t>34.515724182128906</t>
  </si>
  <si>
    <t>34.99860382080078</t>
  </si>
  <si>
    <t>35.462894439697266</t>
  </si>
  <si>
    <t>35.481468200683594</t>
  </si>
  <si>
    <t>33.8564338684082</t>
  </si>
  <si>
    <t>31.414241790771484</t>
  </si>
  <si>
    <t>31.11709213256836</t>
  </si>
  <si>
    <t>25.851980209350586</t>
  </si>
  <si>
    <t>22.193330764770508</t>
  </si>
  <si>
    <t>18.274673461914062</t>
  </si>
  <si>
    <t>17.290367126464844</t>
  </si>
  <si>
    <t>17.5875186920166</t>
  </si>
  <si>
    <t>16.343202590942383</t>
  </si>
  <si>
    <t>17.977523803710938</t>
  </si>
  <si>
    <t>16.036767959594727</t>
  </si>
  <si>
    <t>15.572473526000977</t>
  </si>
  <si>
    <t>16.14820098876953</t>
  </si>
  <si>
    <t>16.547496795654297</t>
  </si>
  <si>
    <t>16.473207473754883</t>
  </si>
  <si>
    <t>16.983932495117188</t>
  </si>
  <si>
    <t>15.507473945617676</t>
  </si>
  <si>
    <t>15.581759452819824</t>
  </si>
  <si>
    <t>15.60961627960205</t>
  </si>
  <si>
    <t>15.981051445007324</t>
  </si>
  <si>
    <t>17.568946838378906</t>
  </si>
  <si>
    <t>14.91317367553711</t>
  </si>
  <si>
    <t>15.841767311096191</t>
  </si>
  <si>
    <t>14.365304946899414</t>
  </si>
  <si>
    <t>14.532450675964355</t>
  </si>
  <si>
    <t>13.984582901000977</t>
  </si>
  <si>
    <t>14.447272300720215</t>
  </si>
  <si>
    <t>14.626683235168457</t>
  </si>
  <si>
    <t>15.91088581085205</t>
  </si>
  <si>
    <t>15.995869636535645</t>
  </si>
  <si>
    <t>15.438753128051758</t>
  </si>
  <si>
    <t>15.825902938842773</t>
  </si>
  <si>
    <t>16.79849624633789</t>
  </si>
  <si>
    <t>17.34617042541504</t>
  </si>
  <si>
    <t>17.610565185546875</t>
  </si>
  <si>
    <t>17.950502395629883</t>
  </si>
  <si>
    <t>17.591678619384766</t>
  </si>
  <si>
    <t>18.16768455505371</t>
  </si>
  <si>
    <t>17.06289291381836</t>
  </si>
  <si>
    <t>17.223417282104492</t>
  </si>
  <si>
    <t>16.9779052734375</t>
  </si>
  <si>
    <t>KDJ_MACDStrategy</t>
  </si>
  <si>
    <t>573.5310924619862</t>
  </si>
  <si>
    <t>8676.520463816298</t>
  </si>
  <si>
    <t>143.29577193588193</t>
  </si>
  <si>
    <t>8752.908970805143</t>
  </si>
  <si>
    <t>394.29005247355053</t>
  </si>
  <si>
    <t>8770.24959618201</t>
  </si>
  <si>
    <t>480.97755064958073</t>
  </si>
  <si>
    <t>9059.012581495726</t>
  </si>
  <si>
    <t>544.0204077834405</t>
  </si>
  <si>
    <t>9639.070796116093</t>
  </si>
  <si>
    <t>558.3420263859498</t>
  </si>
  <si>
    <t>11106.419191568093</t>
  </si>
  <si>
    <t>570.1210135012916</t>
  </si>
  <si>
    <t>11198.911063342419</t>
  </si>
  <si>
    <t>548.5338534897764</t>
  </si>
  <si>
    <t>12229.373765218623</t>
  </si>
  <si>
    <t>519.8017278929801</t>
  </si>
  <si>
    <t>12396.76798616462</t>
  </si>
  <si>
    <t>611.9367170368423</t>
  </si>
  <si>
    <t>13176.927664146995</t>
  </si>
  <si>
    <t>601.665113832234</t>
  </si>
  <si>
    <t>12208.8959970166</t>
  </si>
  <si>
    <t>685.7044602978858</t>
  </si>
  <si>
    <t>12722.414748075656</t>
  </si>
  <si>
    <t>578.7729434758458</t>
  </si>
  <si>
    <t>17230.716854228973</t>
  </si>
  <si>
    <t>1044.8084747095672</t>
  </si>
  <si>
    <t>16049.087429767733</t>
  </si>
  <si>
    <t>844.5560795102465</t>
  </si>
  <si>
    <t>16685.89760977836</t>
  </si>
  <si>
    <t>768.0636523315843</t>
  </si>
  <si>
    <t>17268.739668495597</t>
  </si>
  <si>
    <t>808.7975848188471</t>
  </si>
  <si>
    <t>17869.763551483215</t>
  </si>
  <si>
    <t>1005.1015320512488</t>
  </si>
  <si>
    <t>20213.62840293057</t>
  </si>
  <si>
    <t>988.3891701652319</t>
  </si>
  <si>
    <t>25095.165403745727</t>
  </si>
  <si>
    <t>1288.7345397574136</t>
  </si>
  <si>
    <t>30057.906729083195</t>
  </si>
  <si>
    <t>1173.1328834751075</t>
  </si>
  <si>
    <t>10051.47025108242</t>
  </si>
  <si>
    <t>10139.706914640788</t>
  </si>
  <si>
    <t>9977.94237890107</t>
  </si>
  <si>
    <t>10073.531092461986</t>
  </si>
  <si>
    <t>10235.295628201704</t>
  </si>
  <si>
    <t>9389.707337922466</t>
  </si>
  <si>
    <t>9117.647307832784</t>
  </si>
  <si>
    <t>9198.529240604646</t>
  </si>
  <si>
    <t>9051.47148565398</t>
  </si>
  <si>
    <t>9029.414665450351</t>
  </si>
  <si>
    <t>9044.118095259455</t>
  </si>
  <si>
    <t>9227.942802182748</t>
  </si>
  <si>
    <t>9066.177596247042</t>
  </si>
  <si>
    <t>8941.177331695993</t>
  </si>
  <si>
    <t>8897.060340308788</t>
  </si>
  <si>
    <t>8933.825281693446</t>
  </si>
  <si>
    <t>8838.236568132532</t>
  </si>
  <si>
    <t>8779.412795956276</t>
  </si>
  <si>
    <t>8882.354899911717</t>
  </si>
  <si>
    <t>9014.706544269322</t>
  </si>
  <si>
    <t>9000.00043367626</t>
  </si>
  <si>
    <t>9036.764704864929</t>
  </si>
  <si>
    <t>8985.296333671165</t>
  </si>
  <si>
    <t>8816.177737340933</t>
  </si>
  <si>
    <t>8977.940262492684</t>
  </si>
  <si>
    <t>8970.588212490136</t>
  </si>
  <si>
    <t>8889.707620110252</t>
  </si>
  <si>
    <t>8852.940668137624</t>
  </si>
  <si>
    <t>8698.530192988423</t>
  </si>
  <si>
    <t>8683.825422787337</t>
  </si>
  <si>
    <t>8786.765516154812</t>
  </si>
  <si>
    <t>8691.177472789886</t>
  </si>
  <si>
    <t>8742.647184375628</t>
  </si>
  <si>
    <t>8764.706685363215</t>
  </si>
  <si>
    <t>8727.941073782564</t>
  </si>
  <si>
    <t>8757.355305556655</t>
  </si>
  <si>
    <t>8845.590628723046</t>
  </si>
  <si>
    <t>8654.411861209237</t>
  </si>
  <si>
    <t>8669.117301606308</t>
  </si>
  <si>
    <t>8698.718518061414</t>
  </si>
  <si>
    <t>8550.719137745788</t>
  </si>
  <si>
    <t>8447.11957152485</t>
  </si>
  <si>
    <t>8476.718107195997</t>
  </si>
  <si>
    <t>8387.919149202615</t>
  </si>
  <si>
    <t>8365.717566665295</t>
  </si>
  <si>
    <t>8402.719087234176</t>
  </si>
  <si>
    <t>8173.320382842951</t>
  </si>
  <si>
    <t>8151.118130109646</t>
  </si>
  <si>
    <t>8254.719036722561</t>
  </si>
  <si>
    <t>8336.119030994148</t>
  </si>
  <si>
    <t>8299.118850817249</t>
  </si>
  <si>
    <t>8424.919329379512</t>
  </si>
  <si>
    <t>8587.71797753071</t>
  </si>
  <si>
    <t>8646.917059460971</t>
  </si>
  <si>
    <t>8410.12006154394</t>
  </si>
  <si>
    <t>8491.518045227562</t>
  </si>
  <si>
    <t>8572.919379891126</t>
  </si>
  <si>
    <t>8669.118641998288</t>
  </si>
  <si>
    <t>8432.31829310131</t>
  </si>
  <si>
    <t>8461.918169164435</t>
  </si>
  <si>
    <t>8535.918529518236</t>
  </si>
  <si>
    <t>8543.319503828001</t>
  </si>
  <si>
    <t>8728.319734516515</t>
  </si>
  <si>
    <t>8161.870301258387</t>
  </si>
  <si>
    <t>8410.893677895081</t>
  </si>
  <si>
    <t>8635.016596318186</t>
  </si>
  <si>
    <t>8701.421326527909</t>
  </si>
  <si>
    <t>8585.210417430784</t>
  </si>
  <si>
    <t>8261.480403693096</t>
  </si>
  <si>
    <t>8419.193329446256</t>
  </si>
  <si>
    <t>8460.697601442389</t>
  </si>
  <si>
    <t>8369.38940589895</t>
  </si>
  <si>
    <t>8792.73102563141</t>
  </si>
  <si>
    <t>8801.03218074265</t>
  </si>
  <si>
    <t>8709.722481639146</t>
  </si>
  <si>
    <t>8925.54349317098</t>
  </si>
  <si>
    <t>8958.745858275843</t>
  </si>
  <si>
    <t>8734.622939852738</t>
  </si>
  <si>
    <t>8867.439166292466</t>
  </si>
  <si>
    <t>8718.023636750386</t>
  </si>
  <si>
    <t>8593.508565421895</t>
  </si>
  <si>
    <t>8527.105338772237</t>
  </si>
  <si>
    <t>8510.503780329791</t>
  </si>
  <si>
    <t>8201.228241263703</t>
  </si>
  <si>
    <t>8075.842608658375</t>
  </si>
  <si>
    <t>8276.455110146708</t>
  </si>
  <si>
    <t>8376.759105550776</t>
  </si>
  <si>
    <t>8477.066108074974</t>
  </si>
  <si>
    <t>8485.425150248662</t>
  </si>
  <si>
    <t>8794.702944654846</t>
  </si>
  <si>
    <t>8945.161944881078</t>
  </si>
  <si>
    <t>8961.882284568552</t>
  </si>
  <si>
    <t>8886.649401445291</t>
  </si>
  <si>
    <t>8844.85870125704</t>
  </si>
  <si>
    <t>8610.808527513893</t>
  </si>
  <si>
    <t>8752.909237346468</t>
  </si>
  <si>
    <t>8669.320319169648</t>
  </si>
  <si>
    <t>8660.962780556023</t>
  </si>
  <si>
    <t>8694.396693910681</t>
  </si>
  <si>
    <t>8635.885654034957</t>
  </si>
  <si>
    <t>8744.550946952812</t>
  </si>
  <si>
    <t>8786.346157821254</t>
  </si>
  <si>
    <t>8527.221112897136</t>
  </si>
  <si>
    <t>7908.664020524705</t>
  </si>
  <si>
    <t>7967.177315740521</t>
  </si>
  <si>
    <t>7950.460734953208</t>
  </si>
  <si>
    <t>7992.2544422615865</t>
  </si>
  <si>
    <t>8243.019693231985</t>
  </si>
  <si>
    <t>8284.8118969803</t>
  </si>
  <si>
    <t>8192.868447309982</t>
  </si>
  <si>
    <t>8293.173194494084</t>
  </si>
  <si>
    <t>8234.660651058297</t>
  </si>
  <si>
    <t>8184.507149796199</t>
  </si>
  <si>
    <t>8711.11553003809</t>
  </si>
  <si>
    <t>8569.016323765578</t>
  </si>
  <si>
    <t>8736.191904779123</t>
  </si>
  <si>
    <t>8544.809665615687</t>
  </si>
  <si>
    <t>8657.529630898847</t>
  </si>
  <si>
    <t>8388.734735266264</t>
  </si>
  <si>
    <t>8354.052622511648</t>
  </si>
  <si>
    <t>8284.684523464093</t>
  </si>
  <si>
    <t>8119.942938464338</t>
  </si>
  <si>
    <t>7989.881916803871</t>
  </si>
  <si>
    <t>8232.66445316283</t>
  </si>
  <si>
    <t>8258.67448831346</t>
  </si>
  <si>
    <t>8440.761777936514</t>
  </si>
  <si>
    <t>8397.40681287025</t>
  </si>
  <si>
    <t>8848.287448710553</t>
  </si>
  <si>
    <t>8570.82279959698</t>
  </si>
  <si>
    <t>8154.625825926619</t>
  </si>
  <si>
    <t>8406.075791643569</t>
  </si>
  <si>
    <t>8518.795756926731</t>
  </si>
  <si>
    <t>8596.834384162941</t>
  </si>
  <si>
    <t>8241.332657228486</t>
  </si>
  <si>
    <t>8093.929029775381</t>
  </si>
  <si>
    <t>7929.188219483294</t>
  </si>
  <si>
    <t>7998.552444992526</t>
  </si>
  <si>
    <t>8215.322622077858</t>
  </si>
  <si>
    <t>8362.723925407965</t>
  </si>
  <si>
    <t>8492.785721776101</t>
  </si>
  <si>
    <t>8510.126003445743</t>
  </si>
  <si>
    <t>8709.553574738437</t>
  </si>
  <si>
    <t>8631.517271625222</t>
  </si>
  <si>
    <t>8692.210968945798</t>
  </si>
  <si>
    <t>8752.910863927696</t>
  </si>
  <si>
    <t>8974.083827140503</t>
  </si>
  <si>
    <t>8829.700537583132</t>
  </si>
  <si>
    <t>8634.36114291801</t>
  </si>
  <si>
    <t>8676.824689388986</t>
  </si>
  <si>
    <t>8523.949594481928</t>
  </si>
  <si>
    <t>8506.962217347107</t>
  </si>
  <si>
    <t>8371.072993000693</t>
  </si>
  <si>
    <t>8532.442153118705</t>
  </si>
  <si>
    <t>8422.0321112568</t>
  </si>
  <si>
    <t>8549.429530253527</t>
  </si>
  <si>
    <t>8328.607939955538</t>
  </si>
  <si>
    <t>8150.252909276882</t>
  </si>
  <si>
    <t>8226.6912100175</t>
  </si>
  <si>
    <t>8243.677080578143</t>
  </si>
  <si>
    <t>8218.197898093633</t>
  </si>
  <si>
    <t>8167.2372732633485</t>
  </si>
  <si>
    <t>8362.581187651003</t>
  </si>
  <si>
    <t>8566.41464752708</t>
  </si>
  <si>
    <t>8642.852948267699</t>
  </si>
  <si>
    <t>8948.605397943082</t>
  </si>
  <si>
    <t>8957.097956579859</t>
  </si>
  <si>
    <t>9092.987934213363</t>
  </si>
  <si>
    <t>9025.04294539661</t>
  </si>
  <si>
    <t>8703.841763794488</t>
  </si>
  <si>
    <t>8876.55804199956</t>
  </si>
  <si>
    <t>8995.988316560653</t>
  </si>
  <si>
    <t>9262.407834279607</t>
  </si>
  <si>
    <t>9133.792044583768</t>
  </si>
  <si>
    <t>9032.73603121554</t>
  </si>
  <si>
    <t>9106.230652794471</t>
  </si>
  <si>
    <t>9161.352628642222</t>
  </si>
  <si>
    <t>9308.343487261769</t>
  </si>
  <si>
    <t>9271.595772606883</t>
  </si>
  <si>
    <t>9427.772954092019</t>
  </si>
  <si>
    <t>9372.650978244268</t>
  </si>
  <si>
    <t>9409.398692899154</t>
  </si>
  <si>
    <t>9473.706183881653</t>
  </si>
  <si>
    <t>9335.904071320223</t>
  </si>
  <si>
    <t>9556.389551518701</t>
  </si>
  <si>
    <t>9519.642644594656</t>
  </si>
  <si>
    <t>9538.01609805668</t>
  </si>
  <si>
    <t>9629.883365366792</t>
  </si>
  <si>
    <t>9685.008572137911</t>
  </si>
  <si>
    <t>9730.940994196704</t>
  </si>
  <si>
    <t>9648.260049752183</t>
  </si>
  <si>
    <t>10006.54764251209</t>
  </si>
  <si>
    <t>9859.55920708507</t>
  </si>
  <si>
    <t>9675.820633810636</t>
  </si>
  <si>
    <t>9583.950135577157</t>
  </si>
  <si>
    <t>9721.755479061956</t>
  </si>
  <si>
    <t>9611.50991190477</t>
  </si>
  <si>
    <t>9639.071303694065</t>
  </si>
  <si>
    <t>9436.960084688451</t>
  </si>
  <si>
    <t>9455.33192268879</t>
  </si>
  <si>
    <t>9446.146407554043</t>
  </si>
  <si>
    <t>9464.521476477748</t>
  </si>
  <si>
    <t>9510.454706267383</t>
  </si>
  <si>
    <t>9482.895737670613</t>
  </si>
  <si>
    <t>9593.136458442747</t>
  </si>
  <si>
    <t>9925.528467188633</t>
  </si>
  <si>
    <t>9906.431650203522</t>
  </si>
  <si>
    <t>9849.141199248188</t>
  </si>
  <si>
    <t>9915.97963893046</t>
  </si>
  <si>
    <t>9963.722101158855</t>
  </si>
  <si>
    <t>10049.66155548241</t>
  </si>
  <si>
    <t>10116.502513758383</t>
  </si>
  <si>
    <t>10030.56138037236</t>
  </si>
  <si>
    <t>10087.854349921397</t>
  </si>
  <si>
    <t>10135.599330743495</t>
  </si>
  <si>
    <t>10258.779551086416</t>
  </si>
  <si>
    <t>10355.012497872909</t>
  </si>
  <si>
    <t>10306.895604714045</t>
  </si>
  <si>
    <t>10297.27289770726</t>
  </si>
  <si>
    <t>10027.815273705182</t>
  </si>
  <si>
    <t>10152.921378699435</t>
  </si>
  <si>
    <t>10191.414725320281</t>
  </si>
  <si>
    <t>10085.554873870831</t>
  </si>
  <si>
    <t>10143.297832161417</t>
  </si>
  <si>
    <t>9950.827740932262</t>
  </si>
  <si>
    <t>9989.32192708434</t>
  </si>
  <si>
    <t>9748.734942696321</t>
  </si>
  <si>
    <t>9844.96956854528</t>
  </si>
  <si>
    <t>9767.98203577236</t>
  </si>
  <si>
    <t>9902.710847773398</t>
  </si>
  <si>
    <t>9816.098928931224</t>
  </si>
  <si>
    <t>9700.618049537457</t>
  </si>
  <si>
    <t>9873.839368628105</t>
  </si>
  <si>
    <t>9806.47454286197</t>
  </si>
  <si>
    <t>9960.452127001516</t>
  </si>
  <si>
    <t>9710.24411466918</t>
  </si>
  <si>
    <t>9556.266530529634</t>
  </si>
  <si>
    <t>9383.046050970219</t>
  </si>
  <si>
    <t>9517.774023440024</t>
  </si>
  <si>
    <t>9488.902544294731</t>
  </si>
  <si>
    <t>9777.604742779145</t>
  </si>
  <si>
    <t>9719.865142613497</t>
  </si>
  <si>
    <t>9787.2291288484</t>
  </si>
  <si>
    <t>9642.875930778107</t>
  </si>
  <si>
    <t>9479.278158225477</t>
  </si>
  <si>
    <t>9585.137170143693</t>
  </si>
  <si>
    <t>9662.123023854145</t>
  </si>
  <si>
    <t>9652.50031684736</t>
  </si>
  <si>
    <t>9527.397569978044</t>
  </si>
  <si>
    <t>9508.150476902005</t>
  </si>
  <si>
    <t>9681.371795992653</t>
  </si>
  <si>
    <t>9583.846810636676</t>
  </si>
  <si>
    <t>9292.701576260642</t>
  </si>
  <si>
    <t>9321.817358995097</t>
  </si>
  <si>
    <t>9418.862972016328</t>
  </si>
  <si>
    <t>9515.91278269373</t>
  </si>
  <si>
    <t>9380.04556633907</t>
  </si>
  <si>
    <t>9302.405717797148</t>
  </si>
  <si>
    <t>9244.179189515644</t>
  </si>
  <si>
    <t>9234.471689854201</t>
  </si>
  <si>
    <t>9059.787067822284</t>
  </si>
  <si>
    <t>9020.96630402009</t>
  </si>
  <si>
    <t>9030.67128508783</t>
  </si>
  <si>
    <t>10708.659153575163</t>
  </si>
  <si>
    <t>11091.688562944359</t>
  </si>
  <si>
    <t>11047.22817261099</t>
  </si>
  <si>
    <t>10973.236263664234</t>
  </si>
  <si>
    <t>10958.439554008417</t>
  </si>
  <si>
    <t>10840.055007893909</t>
  </si>
  <si>
    <t>10884.44764506166</t>
  </si>
  <si>
    <t>10810.457408248438</t>
  </si>
  <si>
    <t>11017.631409032289</t>
  </si>
  <si>
    <t>10914.044408640362</t>
  </si>
  <si>
    <t>11076.824936189694</t>
  </si>
  <si>
    <t>11210.007864093554</t>
  </si>
  <si>
    <t>10988.033809386818</t>
  </si>
  <si>
    <t>10869.650935405843</t>
  </si>
  <si>
    <t>10825.25579003779</t>
  </si>
  <si>
    <t>11032.42979082164</t>
  </si>
  <si>
    <t>11091.623317979045</t>
  </si>
  <si>
    <t>11002.831355109402</t>
  </si>
  <si>
    <t>11150.815173002915</t>
  </si>
  <si>
    <t>11136.015955146797</t>
  </si>
  <si>
    <t>10751.264717157801</t>
  </si>
  <si>
    <t>10928.841118296179</t>
  </si>
  <si>
    <t>10899.244354717475</t>
  </si>
  <si>
    <t>10854.85004541619</t>
  </si>
  <si>
    <t>10943.641172219066</t>
  </si>
  <si>
    <t>10851.153794235923</t>
  </si>
  <si>
    <t>11113.820054596305</t>
  </si>
  <si>
    <t>11221.106650435568</t>
  </si>
  <si>
    <t>11366.274336922783</t>
  </si>
  <si>
    <t>11651.551994960299</t>
  </si>
  <si>
    <t>11571.673906867136</t>
  </si>
  <si>
    <t>11786.535167178256</t>
  </si>
  <si>
    <t>11721.310793601517</t>
  </si>
  <si>
    <t>11571.673047260489</t>
  </si>
  <si>
    <t>11617.714438896212</t>
  </si>
  <si>
    <t>11464.2437065149</t>
  </si>
  <si>
    <t>11425.87344459963</t>
  </si>
  <si>
    <t>11590.858608021448</t>
  </si>
  <si>
    <t>11629.225431510127</t>
  </si>
  <si>
    <t>11636.899140050524</t>
  </si>
  <si>
    <t>11690.615959439936</t>
  </si>
  <si>
    <t>11767.349606417298</t>
  </si>
  <si>
    <t>11836.412123674205</t>
  </si>
  <si>
    <t>11809.556292799442</t>
  </si>
  <si>
    <t>11790.37159164513</t>
  </si>
  <si>
    <t>11821.067285413357</t>
  </si>
  <si>
    <t>11832.577418420626</t>
  </si>
  <si>
    <t>11847.92311628812</t>
  </si>
  <si>
    <t>12273.808352836839</t>
  </si>
  <si>
    <t>12454.137494912857</t>
  </si>
  <si>
    <t>12246.950802748781</t>
  </si>
  <si>
    <t>12281.482061377234</t>
  </si>
  <si>
    <t>12223.928817520948</t>
  </si>
  <si>
    <t>12316.013320005688</t>
  </si>
  <si>
    <t>13002.802068107896</t>
  </si>
  <si>
    <t>13037.33332673635</t>
  </si>
  <si>
    <t>12864.676173987433</t>
  </si>
  <si>
    <t>12910.71928483645</t>
  </si>
  <si>
    <t>13021.984190442265</t>
  </si>
  <si>
    <t>12945.250543464905</t>
  </si>
  <si>
    <t>12941.41411899803</t>
  </si>
  <si>
    <t>12611.448090187632</t>
  </si>
  <si>
    <t>12695.857164918683</t>
  </si>
  <si>
    <t>12876.187166601349</t>
  </si>
  <si>
    <t>12933.739550850987</t>
  </si>
  <si>
    <t>12983.618226560231</t>
  </si>
  <si>
    <t>12768.75782585576</t>
  </si>
  <si>
    <t>12615.282795441211</t>
  </si>
  <si>
    <t>12530.875439923455</t>
  </si>
  <si>
    <t>12634.469215808816</t>
  </si>
  <si>
    <t>12764.920541782238</t>
  </si>
  <si>
    <t>12845.494051653062</t>
  </si>
  <si>
    <t>12926.064123097298</t>
  </si>
  <si>
    <t>12918.393852983492</t>
  </si>
  <si>
    <t>12929.902266777466</t>
  </si>
  <si>
    <t>13041.168891596577</t>
  </si>
  <si>
    <t>12872.350742134475</t>
  </si>
  <si>
    <t>12883.862594355038</t>
  </si>
  <si>
    <t>12780.266239649734</t>
  </si>
  <si>
    <t>12657.489481823355</t>
  </si>
  <si>
    <t>12849.330476119936</t>
  </si>
  <si>
    <t>13133.250815261375</t>
  </si>
  <si>
    <t>13102.558559919737</t>
  </si>
  <si>
    <t>13137.091537761486</t>
  </si>
  <si>
    <t>13071.862866151509</t>
  </si>
  <si>
    <t>12937.576834924508</t>
  </si>
  <si>
    <t>12995.127499960854</t>
  </si>
  <si>
    <t>13163.944789816307</t>
  </si>
  <si>
    <t>13183.133789003856</t>
  </si>
  <si>
    <t>13259.868295587865</t>
  </si>
  <si>
    <t>13305.911406436882</t>
  </si>
  <si>
    <t>13482.39982601279</t>
  </si>
  <si>
    <t>13574.485188104178</t>
  </si>
  <si>
    <t>13636.32872873711</t>
  </si>
  <si>
    <t>13416.010685428966</t>
  </si>
  <si>
    <t>13481.71987715478</t>
  </si>
  <si>
    <t>13342.568472304094</t>
  </si>
  <si>
    <t>13249.804020961345</t>
  </si>
  <si>
    <t>13315.511493473863</t>
  </si>
  <si>
    <t>13272.992769878752</t>
  </si>
  <si>
    <t>13153.170480099123</t>
  </si>
  <si>
    <t>13191.823552601352</t>
  </si>
  <si>
    <t>13203.41964627335</t>
  </si>
  <si>
    <t>13307.78277010804</t>
  </si>
  <si>
    <t>13338.706259637802</t>
  </si>
  <si>
    <t>13207.285297366232</t>
  </si>
  <si>
    <t>13242.07271877558</t>
  </si>
  <si>
    <t>13450.79638762502</t>
  </si>
  <si>
    <t>13412.144174729438</t>
  </si>
  <si>
    <t>13477.85680488184</t>
  </si>
  <si>
    <t>12395.57765167259</t>
  </si>
  <si>
    <t>12329.869319553423</t>
  </si>
  <si>
    <t>12233.238357511143</t>
  </si>
  <si>
    <t>12264.159268220961</t>
  </si>
  <si>
    <t>12256.428825641846</t>
  </si>
  <si>
    <t>11943.343752171011</t>
  </si>
  <si>
    <t>11781.001019582976</t>
  </si>
  <si>
    <t>11788.733181375386</t>
  </si>
  <si>
    <t>11599.334329563768</t>
  </si>
  <si>
    <t>11900.825028575899</t>
  </si>
  <si>
    <t>11862.172815680316</t>
  </si>
  <si>
    <t>11823.521462391382</t>
  </si>
  <si>
    <t>11436.991596975733</t>
  </si>
  <si>
    <t>11402.206754386327</t>
  </si>
  <si>
    <t>11471.780737598376</t>
  </si>
  <si>
    <t>11510.43209088731</t>
  </si>
  <si>
    <t>11564.546048547772</t>
  </si>
  <si>
    <t>11537.488210110894</t>
  </si>
  <si>
    <t>11483.377690877021</t>
  </si>
  <si>
    <t>11560.681257061538</t>
  </si>
  <si>
    <t>11460.186363139672</t>
  </si>
  <si>
    <t>11757.80883223898</t>
  </si>
  <si>
    <t>11873.768909352315</t>
  </si>
  <si>
    <t>12012.917735383058</t>
  </si>
  <si>
    <t>12036.109063120408</t>
  </si>
  <si>
    <t>11927.883726619424</t>
  </si>
  <si>
    <t>12005.187292803943</t>
  </si>
  <si>
    <t>11985.862475766122</t>
  </si>
  <si>
    <t>12043.840365306172</t>
  </si>
  <si>
    <t>11920.151564827014</t>
  </si>
  <si>
    <t>11877.633700838549</t>
  </si>
  <si>
    <t>12009.052943896824</t>
  </si>
  <si>
    <t>12260.295336341374</t>
  </si>
  <si>
    <t>12225.388875171324</t>
  </si>
  <si>
    <t>12209.44668056757</t>
  </si>
  <si>
    <t>12352.92818968544</t>
  </si>
  <si>
    <t>11993.664920698648</t>
  </si>
  <si>
    <t>12230.786273479209</t>
  </si>
  <si>
    <t>12072.704500185815</t>
  </si>
  <si>
    <t>12112.571122924282</t>
  </si>
  <si>
    <t>12084.666752750538</t>
  </si>
  <si>
    <t>11797.647635010155</t>
  </si>
  <si>
    <t>11741.83889466267</t>
  </si>
  <si>
    <t>11897.305477459468</t>
  </si>
  <si>
    <t>11885.349324972545</t>
  </si>
  <si>
    <t>11765.758171154</t>
  </si>
  <si>
    <t>11586.371440426181</t>
  </si>
  <si>
    <t>11901.292314021252</t>
  </si>
  <si>
    <t>11873.388815287193</t>
  </si>
  <si>
    <t>11865.415142163625</t>
  </si>
  <si>
    <t>11841.49847999135</t>
  </si>
  <si>
    <t>12196.28336200583</t>
  </si>
  <si>
    <t>12563.028753705661</t>
  </si>
  <si>
    <t>12678.632199522735</t>
  </si>
  <si>
    <t>12702.551476014067</t>
  </si>
  <si>
    <t>13184.900313530972</t>
  </si>
  <si>
    <t>13084.55908793556</t>
  </si>
  <si>
    <t>13282.490693681051</t>
  </si>
  <si>
    <t>13502.41448639089</t>
  </si>
  <si>
    <t>13871.887458137926</t>
  </si>
  <si>
    <t>13300.08386633262</t>
  </si>
  <si>
    <t>13141.73954326941</t>
  </si>
  <si>
    <t>13159.332715920978</t>
  </si>
  <si>
    <t>13124.14540908466</t>
  </si>
  <si>
    <t>13000.98839285777</t>
  </si>
  <si>
    <t>12908.620630687601</t>
  </si>
  <si>
    <t>12974.596230047458</t>
  </si>
  <si>
    <t>12930.612817651949</t>
  </si>
  <si>
    <t>12965.799162955083</t>
  </si>
  <si>
    <t>12877.830415097695</t>
  </si>
  <si>
    <t>12807.453878358692</t>
  </si>
  <si>
    <t>12820.649959763847</t>
  </si>
  <si>
    <t>12556.740831592131</t>
  </si>
  <si>
    <t>12631.515421110731</t>
  </si>
  <si>
    <t>12640.312488203106</t>
  </si>
  <si>
    <t>12776.665585835151</t>
  </si>
  <si>
    <t>12688.694914911397</t>
  </si>
  <si>
    <t>12970.198177267863</t>
  </si>
  <si>
    <t>12798.656811266315</t>
  </si>
  <si>
    <t>12732.681211906458</t>
  </si>
  <si>
    <t>12803.055825579097</t>
  </si>
  <si>
    <t>12657.906622387858</t>
  </si>
  <si>
    <t>12583.131071336074</t>
  </si>
  <si>
    <t>12710.688063408928</t>
  </si>
  <si>
    <t>12587.530085648854</t>
  </si>
  <si>
    <t>12235.651248086568</t>
  </si>
  <si>
    <t>12213.65906112222</t>
  </si>
  <si>
    <t>11795.804624200076</t>
  </si>
  <si>
    <t>11743.022221645822</t>
  </si>
  <si>
    <t>11382.347278524345</t>
  </si>
  <si>
    <t>11324.57644181606</t>
  </si>
  <si>
    <t>11266.808489707324</t>
  </si>
  <si>
    <t>11355.683963356394</t>
  </si>
  <si>
    <t>11391.234729735934</t>
  </si>
  <si>
    <t>11351.239756984009</t>
  </si>
  <si>
    <t>11440.114269099897</t>
  </si>
  <si>
    <t>11720.075232230636</t>
  </si>
  <si>
    <t>11831.169814675271</t>
  </si>
  <si>
    <t>11715.632948924616</t>
  </si>
  <si>
    <t>11782.288352244941</t>
  </si>
  <si>
    <t>11697.856123435073</t>
  </si>
  <si>
    <t>11711.186819485865</t>
  </si>
  <si>
    <t>11857.834091376404</t>
  </si>
  <si>
    <t>11791.177726522898</t>
  </si>
  <si>
    <t>11751.182753770972</t>
  </si>
  <si>
    <t>11755.62696014336</t>
  </si>
  <si>
    <t>11622.311345836793</t>
  </si>
  <si>
    <t>11608.980649786</t>
  </si>
  <si>
    <t>12017.812059317737</t>
  </si>
  <si>
    <t>11973.372880193427</t>
  </si>
  <si>
    <t>12035.586961740915</t>
  </si>
  <si>
    <t>12142.236376279981</t>
  </si>
  <si>
    <t>11928.935624135482</t>
  </si>
  <si>
    <t>12013.366891412168</t>
  </si>
  <si>
    <t>12217.782115411444</t>
  </si>
  <si>
    <t>12443.520556638618</t>
  </si>
  <si>
    <t>12288.579112231939</t>
  </si>
  <si>
    <t>11983.125372400254</t>
  </si>
  <si>
    <t>11637.825425338113</t>
  </si>
  <si>
    <t>11850.318284475163</t>
  </si>
  <si>
    <t>12058.382943666105</t>
  </si>
  <si>
    <t>12372.690236283312</t>
  </si>
  <si>
    <t>12523.204429779447</t>
  </si>
  <si>
    <t>12509.924575118946</t>
  </si>
  <si>
    <t>12580.754895474252</t>
  </si>
  <si>
    <t>12483.363916762379</t>
  </si>
  <si>
    <t>12802.099409325694</t>
  </si>
  <si>
    <t>12965.892508446765</t>
  </si>
  <si>
    <t>12617.275319713679</t>
  </si>
  <si>
    <t>12703.299646972018</t>
  </si>
  <si>
    <t>12927.914284036498</t>
  </si>
  <si>
    <t>13061.7312702671</t>
  </si>
  <si>
    <t>13482.28986679617</t>
  </si>
  <si>
    <t>13424.938266214167</t>
  </si>
  <si>
    <t>13444.056149433649</t>
  </si>
  <si>
    <t>13721.241891737041</t>
  </si>
  <si>
    <t>13338.917012570493</t>
  </si>
  <si>
    <t>13310.241212279492</t>
  </si>
  <si>
    <t>12770.206091010876</t>
  </si>
  <si>
    <t>12526.471521650468</t>
  </si>
  <si>
    <t>12545.588380331728</t>
  </si>
  <si>
    <t>12607.718427180382</t>
  </si>
  <si>
    <t>12406.9939723727</t>
  </si>
  <si>
    <t>12263.623167223466</t>
  </si>
  <si>
    <t>10753.434362009202</t>
  </si>
  <si>
    <t>10648.295225146047</t>
  </si>
  <si>
    <t>10457.13176102455</t>
  </si>
  <si>
    <t>9926.65353228923</t>
  </si>
  <si>
    <t>9816.734924621203</t>
  </si>
  <si>
    <t>9620.791989694837</t>
  </si>
  <si>
    <t>9993.558951789866</t>
  </si>
  <si>
    <t>9984.001034718347</t>
  </si>
  <si>
    <t>10090.493586572551</t>
  </si>
  <si>
    <t>10143.73883796143</t>
  </si>
  <si>
    <t>10322.841438135458</t>
  </si>
  <si>
    <t>10109.856334427051</t>
  </si>
  <si>
    <t>10477.741371895027</t>
  </si>
  <si>
    <t>10690.725451065211</t>
  </si>
  <si>
    <t>11024.724911384143</t>
  </si>
  <si>
    <t>11174.781852969087</t>
  </si>
  <si>
    <t>11300.638177216013</t>
  </si>
  <si>
    <t>11295.797234117832</t>
  </si>
  <si>
    <t>11373.245151921172</t>
  </si>
  <si>
    <t>11620.115832778623</t>
  </si>
  <si>
    <t>11765.331831265386</t>
  </si>
  <si>
    <t>11770.171749825344</t>
  </si>
  <si>
    <t>11920.22971594851</t>
  </si>
  <si>
    <t>11896.026024995828</t>
  </si>
  <si>
    <t>11987.997796631933</t>
  </si>
  <si>
    <t>12157.417486071377</t>
  </si>
  <si>
    <t>12457.53444285593</t>
  </si>
  <si>
    <t>12341.360004805365</t>
  </si>
  <si>
    <t>13682.198789179269</t>
  </si>
  <si>
    <t>14209.820605352106</t>
  </si>
  <si>
    <t>14234.023271766566</t>
  </si>
  <si>
    <t>14384.081237889732</t>
  </si>
  <si>
    <t>14461.530180231293</t>
  </si>
  <si>
    <t>14606.746178718056</t>
  </si>
  <si>
    <t>14824.572225524644</t>
  </si>
  <si>
    <t>14659.992454645158</t>
  </si>
  <si>
    <t>14756.803120302999</t>
  </si>
  <si>
    <t>15144.049881087254</t>
  </si>
  <si>
    <t>15100.485491356514</t>
  </si>
  <si>
    <t>15018.195605916771</t>
  </si>
  <si>
    <t>15323.15145672306</t>
  </si>
  <si>
    <t>15415.123228359165</t>
  </si>
  <si>
    <t>15521.614755675148</t>
  </si>
  <si>
    <t>15744.280721041694</t>
  </si>
  <si>
    <t>15821.729663383256</t>
  </si>
  <si>
    <t>15816.889744823296</t>
  </si>
  <si>
    <t>15812.049826263337</t>
  </si>
  <si>
    <t>15787.847159848878</t>
  </si>
  <si>
    <t>15536.136560431467</t>
  </si>
  <si>
    <t>15724.918997725414</t>
  </si>
  <si>
    <t>15758.802525798013</t>
  </si>
  <si>
    <t>15628.106282991128</t>
  </si>
  <si>
    <t>15511.932869478786</t>
  </si>
  <si>
    <t>15216.657880330635</t>
  </si>
  <si>
    <t>15245.702514381499</t>
  </si>
  <si>
    <t>15657.151941580212</t>
  </si>
  <si>
    <t>15647.468006307408</t>
  </si>
  <si>
    <t>15850.773272895896</t>
  </si>
  <si>
    <t>15623.26738896939</t>
  </si>
  <si>
    <t>15879.815857870317</t>
  </si>
  <si>
    <t>16073.438213724223</t>
  </si>
  <si>
    <t>16010.512100677202</t>
  </si>
  <si>
    <t>16509.09133187562</t>
  </si>
  <si>
    <t>15618.42542133299</t>
  </si>
  <si>
    <t>15652.310998482033</t>
  </si>
  <si>
    <t>16083.119075382361</t>
  </si>
  <si>
    <t>15952.42488165192</t>
  </si>
  <si>
    <t>16196.37357950069</t>
  </si>
  <si>
    <t>16181.736001925303</t>
  </si>
  <si>
    <t>16684.270975198233</t>
  </si>
  <si>
    <t>16654.99684458568</t>
  </si>
  <si>
    <t>16723.303832373786</t>
  </si>
  <si>
    <t>16703.78842832423</t>
  </si>
  <si>
    <t>16864.793585347725</t>
  </si>
  <si>
    <t>17045.317220035446</t>
  </si>
  <si>
    <t>16796.488646636062</t>
  </si>
  <si>
    <t>17089.225854608718</t>
  </si>
  <si>
    <t>17289.26386880777</t>
  </si>
  <si>
    <t>17357.570856595878</t>
  </si>
  <si>
    <t>17425.875795307547</t>
  </si>
  <si>
    <t>17655.185891042704</t>
  </si>
  <si>
    <t>17494.18175855743</t>
  </si>
  <si>
    <t>17440.51337288293</t>
  </si>
  <si>
    <t>17074.59237518622</t>
  </si>
  <si>
    <t>17259.99076273344</t>
  </si>
  <si>
    <t>17016.040015808227</t>
  </si>
  <si>
    <t>16293.95264882491</t>
  </si>
  <si>
    <t>16342.745257101686</t>
  </si>
  <si>
    <t>16694.02765268479</t>
  </si>
  <si>
    <t>16855.035883322947</t>
  </si>
  <si>
    <t>16806.244299584396</t>
  </si>
  <si>
    <t>16508.62926513757</t>
  </si>
  <si>
    <t>16518.385942624125</t>
  </si>
  <si>
    <t>16235.407461214467</t>
  </si>
  <si>
    <t>16274.437244775354</t>
  </si>
  <si>
    <t>16303.712399926131</t>
  </si>
  <si>
    <t>15791.418700090202</t>
  </si>
  <si>
    <t>15918.272924565199</t>
  </si>
  <si>
    <t>16420.80687329991</t>
  </si>
  <si>
    <t>16337.863332474632</t>
  </si>
  <si>
    <t>16250.040940636967</t>
  </si>
  <si>
    <t>16635.481440536125</t>
  </si>
  <si>
    <t>16118.31196330247</t>
  </si>
  <si>
    <t>16132.946467263193</t>
  </si>
  <si>
    <t>16147.58404483858</t>
  </si>
  <si>
    <t>16284.193922261911</t>
  </si>
  <si>
    <t>15971.940285701474</t>
  </si>
  <si>
    <t>15976.81811217564</t>
  </si>
  <si>
    <t>15513.318045154709</t>
  </si>
  <si>
    <t>15693.83860622776</t>
  </si>
  <si>
    <t>16825.761752710394</t>
  </si>
  <si>
    <t>16884.30694032084</t>
  </si>
  <si>
    <t>17181.92607292055</t>
  </si>
  <si>
    <t>16854.523469081367</t>
  </si>
  <si>
    <t>16526.563093445715</t>
  </si>
  <si>
    <t>16304.705238242566</t>
  </si>
  <si>
    <t>15793.47010778149</t>
  </si>
  <si>
    <t>15195.420990258042</t>
  </si>
  <si>
    <t>15171.306552521964</t>
  </si>
  <si>
    <t>15152.013996726855</t>
  </si>
  <si>
    <t>15378.69473947722</t>
  </si>
  <si>
    <t>14645.601753812996</t>
  </si>
  <si>
    <t>14592.548985187377</t>
  </si>
  <si>
    <t>14717.946072627477</t>
  </si>
  <si>
    <t>14346.577697854395</t>
  </si>
  <si>
    <t>14515.381778825682</t>
  </si>
  <si>
    <t>14824.052615484958</t>
  </si>
  <si>
    <t>14722.768960174693</t>
  </si>
  <si>
    <t>14587.726097640161</t>
  </si>
  <si>
    <t>14833.69839057939</t>
  </si>
  <si>
    <t>14843.344165673821</t>
  </si>
  <si>
    <t>14443.036454404955</t>
  </si>
  <si>
    <t>14597.371872734595</t>
  </si>
  <si>
    <t>14303.169698716963</t>
  </si>
  <si>
    <t>14462.329010200063</t>
  </si>
  <si>
    <t>14930.15915834244</t>
  </si>
  <si>
    <t>15026.617914893</t>
  </si>
  <si>
    <t>15084.49256545959</t>
  </si>
  <si>
    <t>15180.953333222638</t>
  </si>
  <si>
    <t>15441.392277591025</t>
  </si>
  <si>
    <t>16140.723039212251</t>
  </si>
  <si>
    <t>16106.963831987985</t>
  </si>
  <si>
    <t>16280.65551753329</t>
  </si>
  <si>
    <t>16417.489263815765</t>
  </si>
  <si>
    <t>16543.800183644897</t>
  </si>
  <si>
    <t>15743.83682902338</t>
  </si>
  <si>
    <t>15980.669531626612</t>
  </si>
  <si>
    <t>16012.246717431115</t>
  </si>
  <si>
    <t>16322.757706402255</t>
  </si>
  <si>
    <t>16243.815286043779</t>
  </si>
  <si>
    <t>16549.063229329906</t>
  </si>
  <si>
    <t>16343.809889142298</t>
  </si>
  <si>
    <t>16406.964260751305</t>
  </si>
  <si>
    <t>16528.01104658987</t>
  </si>
  <si>
    <t>16612.217600938915</t>
  </si>
  <si>
    <t>16822.735075117096</t>
  </si>
  <si>
    <t>16641.74340337768</t>
  </si>
  <si>
    <t>16632.909692429123</t>
  </si>
  <si>
    <t>16928.748314021555</t>
  </si>
  <si>
    <t>16950.827149681892</t>
  </si>
  <si>
    <t>17123.031909971905</t>
  </si>
  <si>
    <t>17008.22631790698</t>
  </si>
  <si>
    <t>16981.734254579736</t>
  </si>
  <si>
    <t>17233.41701875517</t>
  </si>
  <si>
    <t>17346.143815025658</t>
  </si>
  <si>
    <t>17305.16510627494</t>
  </si>
  <si>
    <t>16981.886339975183</t>
  </si>
  <si>
    <t>16767.88350684712</t>
  </si>
  <si>
    <t>17555.592003466478</t>
  </si>
  <si>
    <t>17532.826261992817</t>
  </si>
  <si>
    <t>17646.656839851756</t>
  </si>
  <si>
    <t>17004.65208144884</t>
  </si>
  <si>
    <t>17332.48736292647</t>
  </si>
  <si>
    <t>17459.974392884593</t>
  </si>
  <si>
    <t>17938.06618677527</t>
  </si>
  <si>
    <t>17965.38657293617</t>
  </si>
  <si>
    <t>18706.857979144865</t>
  </si>
  <si>
    <t>19220.27583959697</t>
  </si>
  <si>
    <t>19588.595681818057</t>
  </si>
  <si>
    <t>18874.27772887636</t>
  </si>
  <si>
    <t>18505.955632162648</t>
  </si>
  <si>
    <t>18997.05288836058</t>
  </si>
  <si>
    <t>19253.760691340318</t>
  </si>
  <si>
    <t>19711.373095794905</t>
  </si>
  <si>
    <t>20659.430626655754</t>
  </si>
  <si>
    <t>20358.512274787852</t>
  </si>
  <si>
    <t>21194.392883980738</t>
  </si>
  <si>
    <t>21818.518848922708</t>
  </si>
  <si>
    <t>21328.13289307929</t>
  </si>
  <si>
    <t>22208.596466546056</t>
  </si>
  <si>
    <t>22342.33647564461</t>
  </si>
  <si>
    <t>24950.279978651026</t>
  </si>
  <si>
    <t>25468.91041791046</t>
  </si>
  <si>
    <t>25151.794857598743</t>
  </si>
  <si>
    <t>24789.37292872124</t>
  </si>
  <si>
    <t>24925.28087301522</t>
  </si>
  <si>
    <t>25321.675881475036</t>
  </si>
  <si>
    <t>25106.49295359431</t>
  </si>
  <si>
    <t>26873.287300293334</t>
  </si>
  <si>
    <t>27167.75414088351</t>
  </si>
  <si>
    <t>27983.195109805358</t>
  </si>
  <si>
    <t>27530.171605199666</t>
  </si>
  <si>
    <t>27903.91566165726</t>
  </si>
  <si>
    <t>28742.012047142678</t>
  </si>
  <si>
    <t>28402.243302548068</t>
  </si>
  <si>
    <t>27926.566613659477</t>
  </si>
  <si>
    <t>27994.51946966613</t>
  </si>
  <si>
    <t>28141.754006101553</t>
  </si>
  <si>
    <t>28413.572126970186</t>
  </si>
  <si>
    <t>27835.962805650608</t>
  </si>
  <si>
    <t>27677.403909354412</t>
  </si>
  <si>
    <t>28085.127742236353</t>
  </si>
  <si>
    <t>28877.919991436655</t>
  </si>
  <si>
    <t>29206.362143889823</t>
  </si>
  <si>
    <t>29965.176848946463</t>
  </si>
  <si>
    <t>29999.1566253708</t>
  </si>
  <si>
    <t>30146.38892952555</t>
  </si>
  <si>
    <t>30474.833314259387</t>
  </si>
  <si>
    <t>30531.459578124595</t>
  </si>
  <si>
    <t>30304.947825821746</t>
  </si>
  <si>
    <t>30248.31709739519</t>
  </si>
  <si>
    <t>30837.25077857554</t>
  </si>
  <si>
    <t>31528.112627625535</t>
  </si>
  <si>
    <t>31312.927467464127</t>
  </si>
  <si>
    <t>31335.578419466347</t>
  </si>
  <si>
    <t>31392.20468333155</t>
  </si>
  <si>
    <t>31765.950972069826</t>
  </si>
  <si>
    <t>30803.275466712552</t>
  </si>
  <si>
    <t>30757.97356270812</t>
  </si>
  <si>
    <t>29376.245400046788</t>
  </si>
  <si>
    <t>29364.92327246669</t>
  </si>
  <si>
    <t>29421.549536331895</t>
  </si>
  <si>
    <t>28051.14796581201</t>
  </si>
  <si>
    <t>27881.264709655043</t>
  </si>
  <si>
    <t>28957.199439584754</t>
  </si>
  <si>
    <t>29580.10843262809</t>
  </si>
  <si>
    <t>28753.338639284124</t>
  </si>
  <si>
    <t>29325.516821723104</t>
  </si>
  <si>
    <t>29062.315304257307</t>
  </si>
  <si>
    <t>29428.50978747439</t>
  </si>
  <si>
    <t>29645.93838971348</t>
  </si>
  <si>
    <t>29954.912822405986</t>
  </si>
  <si>
    <t>29996.84048476008</t>
  </si>
  <si>
    <t>29654.86499212701</t>
  </si>
  <si>
    <t>28726.643440377342</t>
  </si>
  <si>
    <t>27981.624813490325</t>
  </si>
  <si>
    <t>28787.711081998226</t>
  </si>
  <si>
    <t>30118.975768001845</t>
  </si>
  <si>
    <t>29569.369350873807</t>
  </si>
  <si>
    <t>29789.211917725024</t>
  </si>
  <si>
    <t>30021.268484392396</t>
  </si>
  <si>
    <t>31474.66609617787</t>
  </si>
  <si>
    <t>30949.48767868215</t>
  </si>
  <si>
    <t>30827.3547529003</t>
  </si>
  <si>
    <t>30644.151828037648</t>
  </si>
  <si>
    <t>30583.08654387668</t>
  </si>
  <si>
    <t>30937.276036325908</t>
  </si>
  <si>
    <t>29801.425917541183</t>
  </si>
  <si>
    <t>29850.279559345905</t>
  </si>
  <si>
    <t>30424.31161864635</t>
  </si>
  <si>
    <t>30253.322693599857</t>
  </si>
  <si>
    <t>30485.379260267233</t>
  </si>
  <si>
    <t>30888.42239452118</t>
  </si>
  <si>
    <t>30680.793827486126</t>
  </si>
  <si>
    <t>30363.243977025464</t>
  </si>
  <si>
    <t>30204.469051795135</t>
  </si>
  <si>
    <t>29838.065559529747</t>
  </si>
  <si>
    <t>29239.6078580569</t>
  </si>
  <si>
    <t>28360.239948111957</t>
  </si>
  <si>
    <t>28653.3617989403</t>
  </si>
  <si>
    <t>26.136337951285952</t>
  </si>
  <si>
    <t>20.038845500946046</t>
  </si>
  <si>
    <t>19.429333250658445</t>
  </si>
  <si>
    <t>20.652707186746927</t>
  </si>
  <si>
    <t>18.91575895454134</t>
  </si>
  <si>
    <t>20.21439509895829</t>
  </si>
  <si>
    <t>23.310492524037937</t>
  </si>
  <si>
    <t>23.202423001762803</t>
  </si>
  <si>
    <t>24.802013961572854</t>
  </si>
  <si>
    <t>24.52936986611184</t>
  </si>
  <si>
    <t>24.098108932914272</t>
  </si>
  <si>
    <t>22.802881274113762</t>
  </si>
  <si>
    <t>21.593504261658772</t>
  </si>
  <si>
    <t>29.104220454907235</t>
  </si>
  <si>
    <t>25.98405996926898</t>
  </si>
  <si>
    <t>32.76320456421685</t>
  </si>
  <si>
    <t>33.019305739826194</t>
  </si>
  <si>
    <t>13.7841146201009</t>
  </si>
  <si>
    <t>16.159381987856587</t>
  </si>
  <si>
    <t>19.835865317991217</t>
  </si>
  <si>
    <t>22.756439918191525</t>
  </si>
  <si>
    <t>23.727305157812875</t>
  </si>
  <si>
    <t>22.75237330685037</t>
  </si>
  <si>
    <t>21.126150141226884</t>
  </si>
  <si>
    <t>22.54770555723649</t>
  </si>
  <si>
    <t>21.82091816658742</t>
  </si>
  <si>
    <t>24.561667611178336</t>
  </si>
  <si>
    <t>24.740048636036178</t>
  </si>
  <si>
    <t>26.385292310184408</t>
  </si>
  <si>
    <t>26.286113248416672</t>
  </si>
  <si>
    <t>28.046767865713708</t>
  </si>
  <si>
    <t>23.477460125089618</t>
  </si>
  <si>
    <t>25.104814242704897</t>
  </si>
  <si>
    <t>31.778829425905347</t>
  </si>
  <si>
    <t>29.11785210913356</t>
  </si>
  <si>
    <t>28.76956443836098</t>
  </si>
  <si>
    <t>35.32564707459714</t>
  </si>
  <si>
    <t>35.3444933118101</t>
  </si>
  <si>
    <t>17.11756504931985</t>
  </si>
  <si>
    <t>21.324471537547055</t>
  </si>
  <si>
    <t>25.28767165665353</t>
  </si>
  <si>
    <t>76.38850698884481</t>
  </si>
  <si>
    <t>17.340625376865322</t>
  </si>
  <si>
    <t>288.7629853137168</t>
  </si>
  <si>
    <t>580.0582146203649</t>
  </si>
  <si>
    <t>1467.3483954520002</t>
  </si>
  <si>
    <t>92.49187177432589</t>
  </si>
  <si>
    <t>1030.4627018762044</t>
  </si>
  <si>
    <t>167.39422094599612</t>
  </si>
  <si>
    <t>780.1596779823751</t>
  </si>
  <si>
    <t>513.518751059057</t>
  </si>
  <si>
    <t>4508.302106153319</t>
  </si>
  <si>
    <t>636.8101800106248</t>
  </si>
  <si>
    <t>582.8420587172377</t>
  </si>
  <si>
    <t>601.023882987619</t>
  </si>
  <si>
    <t>2343.8648514473584</t>
  </si>
  <si>
    <t>4881.537000815154</t>
  </si>
  <si>
    <t>4962.74132533747</t>
  </si>
  <si>
    <t>-1323.4795361837012</t>
  </si>
  <si>
    <t>-968.031667130395</t>
  </si>
  <si>
    <t>-1181.6294244612407</t>
  </si>
  <si>
    <t xml:space="preserve">    - MacdCross:</t>
  </si>
  <si>
    <t xml:space="preserve">          - End: 9767.42</t>
  </si>
  <si>
    <t>MacdCross</t>
  </si>
  <si>
    <t>499.9991694356904</t>
  </si>
  <si>
    <t>9070.784856339913</t>
  </si>
  <si>
    <t>453.5387468715089</t>
  </si>
  <si>
    <t>8642.444875253037</t>
  </si>
  <si>
    <t>478.55284994977774</t>
  </si>
  <si>
    <t>8433.512666531875</t>
  </si>
  <si>
    <t>476.07139732458745</t>
  </si>
  <si>
    <t>8027.466764477774</t>
  </si>
  <si>
    <t>394.00539414897594</t>
  </si>
  <si>
    <t>7268.541864234284</t>
  </si>
  <si>
    <t>410.58471186475253</t>
  </si>
  <si>
    <t>7160.75367256953</t>
  </si>
  <si>
    <t>306.44525272672035</t>
  </si>
  <si>
    <t>7404.265302119398</t>
  </si>
  <si>
    <t>300.7217418665132</t>
  </si>
  <si>
    <t>7520.082131851589</t>
  </si>
  <si>
    <t>317.98039693019473</t>
  </si>
  <si>
    <t>7335.308636341663</t>
  </si>
  <si>
    <t>359.63327671781826</t>
  </si>
  <si>
    <t>6864.559066852422</t>
  </si>
  <si>
    <t>405.00907418350016</t>
  </si>
  <si>
    <t>6489.991804554196</t>
  </si>
  <si>
    <t>190.27358973073842</t>
  </si>
  <si>
    <t>6481.3494202145075</t>
  </si>
  <si>
    <t>298.0518167890932</t>
  </si>
  <si>
    <t>7050.6947030806205</t>
  </si>
  <si>
    <t>378.44925919297475</t>
  </si>
  <si>
    <t>7730.316608986435</t>
  </si>
  <si>
    <t>339.6493640092567</t>
  </si>
  <si>
    <t>7203.081244518763</t>
  </si>
  <si>
    <t>329.54153680891613</t>
  </si>
  <si>
    <t>7214.85365781274</t>
  </si>
  <si>
    <t>363.19897927666625</t>
  </si>
  <si>
    <t>6625.464686699207</t>
  </si>
  <si>
    <t>393.5413702032329</t>
  </si>
  <si>
    <t>6937.400129006062</t>
  </si>
  <si>
    <t>334.5329053366986</t>
  </si>
  <si>
    <t>6937.400118418511</t>
  </si>
  <si>
    <t>333.9795669155019</t>
  </si>
  <si>
    <t>10787.080416470439</t>
  </si>
  <si>
    <t>505.5037448926487</t>
  </si>
  <si>
    <t>11142.457069388009</t>
  </si>
  <si>
    <t>694.018983672835</t>
  </si>
  <si>
    <t>11359.693692519315</t>
  </si>
  <si>
    <t>544.833541197504</t>
  </si>
  <si>
    <t>11252.616488183037</t>
  </si>
  <si>
    <t>634.8987545535547</t>
  </si>
  <si>
    <t>11027.138783802546</t>
  </si>
  <si>
    <t>650.5700886198574</t>
  </si>
  <si>
    <t>10536.907841391072</t>
  </si>
  <si>
    <t>416.9864146229611</t>
  </si>
  <si>
    <t>11716.447864350826</t>
  </si>
  <si>
    <t>556.5965413633039</t>
  </si>
  <si>
    <t>12247.405625160185</t>
  </si>
  <si>
    <t>644.8574921138406</t>
  </si>
  <si>
    <t>11291.35489635505</t>
  </si>
  <si>
    <t>537.6271531087423</t>
  </si>
  <si>
    <t>11143.18244525085</t>
  </si>
  <si>
    <t>623.2397875573624</t>
  </si>
  <si>
    <t>10337.005926777067</t>
  </si>
  <si>
    <t>550.1105884849239</t>
  </si>
  <si>
    <t>9767.41949217674</t>
  </si>
  <si>
    <t>9992.824373451656</t>
  </si>
  <si>
    <t>9756.043612061998</t>
  </si>
  <si>
    <t>9734.517251386229</t>
  </si>
  <si>
    <t>9583.01273118412</t>
  </si>
  <si>
    <t>9763.374910790435</t>
  </si>
  <si>
    <t>9770.589161247848</t>
  </si>
  <si>
    <t>9640.727392417975</t>
  </si>
  <si>
    <t>9712.87318486488</t>
  </si>
  <si>
    <t>9842.734953694753</t>
  </si>
  <si>
    <t>9849.94657385394</t>
  </si>
  <si>
    <t>9950.951340854162</t>
  </si>
  <si>
    <t>9972.5940922264</t>
  </si>
  <si>
    <t>10066.380663321872</t>
  </si>
  <si>
    <t>9994.238158747748</t>
  </si>
  <si>
    <t>9943.73511767308</t>
  </si>
  <si>
    <t>9958.164933737018</t>
  </si>
  <si>
    <t>9821.090887173403</t>
  </si>
  <si>
    <t>9799.445505502941</t>
  </si>
  <si>
    <t>9886.020456439226</t>
  </si>
  <si>
    <t>9727.30234335426</t>
  </si>
  <si>
    <t>9979.809000258369</t>
  </si>
  <si>
    <t>9150.145209822811</t>
  </si>
  <si>
    <t>8950.684234432765</t>
  </si>
  <si>
    <t>9055.771502561585</t>
  </si>
  <si>
    <t>9093.302620880788</t>
  </si>
  <si>
    <t>9040.76069725454</t>
  </si>
  <si>
    <t>8868.114542615043</t>
  </si>
  <si>
    <t>9033.251189549428</t>
  </si>
  <si>
    <t>9085.79927075306</t>
  </si>
  <si>
    <t>9025.745786895905</t>
  </si>
  <si>
    <t>9070.784360394424</t>
  </si>
  <si>
    <t>9108.316162888892</t>
  </si>
  <si>
    <t>8943.178147603978</t>
  </si>
  <si>
    <t>8905.644292583716</t>
  </si>
  <si>
    <t>8748.013048302853</t>
  </si>
  <si>
    <t>8733.001558820542</t>
  </si>
  <si>
    <t>8988.216036927231</t>
  </si>
  <si>
    <t>8838.088826949363</t>
  </si>
  <si>
    <t>8740.506961474066</t>
  </si>
  <si>
    <t>8793.050253450843</t>
  </si>
  <si>
    <t>8815.569882287737</t>
  </si>
  <si>
    <t>8778.037395618005</t>
  </si>
  <si>
    <t>8808.065163809477</t>
  </si>
  <si>
    <t>8898.140942455988</t>
  </si>
  <si>
    <t>8702.974474804334</t>
  </si>
  <si>
    <t>8717.986648461909</t>
  </si>
  <si>
    <t>8748.205301552229</t>
  </si>
  <si>
    <t>8597.11887785328</t>
  </si>
  <si>
    <t>8859.116639431424</t>
  </si>
  <si>
    <t>8921.022069078894</t>
  </si>
  <si>
    <t>8673.399649654317</t>
  </si>
  <si>
    <t>8758.518826980553</t>
  </si>
  <si>
    <t>8843.641508480277</t>
  </si>
  <si>
    <t>8944.23862009645</t>
  </si>
  <si>
    <t>8696.612696498387</t>
  </si>
  <si>
    <t>8727.56576173947</t>
  </si>
  <si>
    <t>8804.949125676876</t>
  </si>
  <si>
    <t>8812.688443239193</t>
  </si>
  <si>
    <t>9006.146152248011</t>
  </si>
  <si>
    <t>8990.66961962747</t>
  </si>
  <si>
    <t>8982.928900395758</t>
  </si>
  <si>
    <t>8967.454470279308</t>
  </si>
  <si>
    <t>8897.809022234826</t>
  </si>
  <si>
    <t>9199.601758752739</t>
  </si>
  <si>
    <t>9052.575750109638</t>
  </si>
  <si>
    <t>8998.4054330163</t>
  </si>
  <si>
    <t>8951.975835154675</t>
  </si>
  <si>
    <t>9029.359199092081</t>
  </si>
  <si>
    <t>9276.985823524841</t>
  </si>
  <si>
    <t>9238.294141556138</t>
  </si>
  <si>
    <t>9176.387310239274</t>
  </si>
  <si>
    <t>9013.884068140935</t>
  </si>
  <si>
    <t>8750.78161192233</t>
  </si>
  <si>
    <t>8162.670569002952</t>
  </si>
  <si>
    <t>8581.16085194108</t>
  </si>
  <si>
    <t>8495.679700244757</t>
  </si>
  <si>
    <t>8697.724267329517</t>
  </si>
  <si>
    <t>8728.807234813488</t>
  </si>
  <si>
    <t>8518.99069422198</t>
  </si>
  <si>
    <t>8643.328898284602</t>
  </si>
  <si>
    <t>8503.450969959644</t>
  </si>
  <si>
    <t>8386.884035611909</t>
  </si>
  <si>
    <t>8324.719508227685</t>
  </si>
  <si>
    <t>8309.17767258977</t>
  </si>
  <si>
    <t>8019.64403563294</t>
  </si>
  <si>
    <t>8152.726307427655</t>
  </si>
  <si>
    <t>8167.465051082843</t>
  </si>
  <si>
    <t>8101.14832549471</t>
  </si>
  <si>
    <t>8064.310412583947</t>
  </si>
  <si>
    <t>7857.998484852167</t>
  </si>
  <si>
    <t>7983.25825675811</t>
  </si>
  <si>
    <t>7909.575804101615</t>
  </si>
  <si>
    <t>7902.2087516662605</t>
  </si>
  <si>
    <t>7931.680274825165</t>
  </si>
  <si>
    <t>7880.103618259213</t>
  </si>
  <si>
    <t>7975.890541639258</t>
  </si>
  <si>
    <t>8012.732430651003</t>
  </si>
  <si>
    <t>7784.317357562666</t>
  </si>
  <si>
    <t>7239.068003124802</t>
  </si>
  <si>
    <t>7234.858453976572</t>
  </si>
  <si>
    <t>7201.176610571408</t>
  </si>
  <si>
    <t>7282.015215935655</t>
  </si>
  <si>
    <t>7335.9094371716965</t>
  </si>
  <si>
    <t>7511.06277822736</t>
  </si>
  <si>
    <t>7436.961026253446</t>
  </si>
  <si>
    <t>7457.168556991318</t>
  </si>
  <si>
    <t>7652.534275877859</t>
  </si>
  <si>
    <t>7558.220146073068</t>
  </si>
  <si>
    <t>7544.747045179027</t>
  </si>
  <si>
    <t>7571.6944587403605</t>
  </si>
  <si>
    <t>7517.80144927757</t>
  </si>
  <si>
    <t>7612.114367309109</t>
  </si>
  <si>
    <t>7396.539905911445</t>
  </si>
  <si>
    <t>7389.804264294364</t>
  </si>
  <si>
    <t>7470.64286965861</t>
  </si>
  <si>
    <t>7261.806473424531</t>
  </si>
  <si>
    <t>7228.12281235949</t>
  </si>
  <si>
    <t>7174.227985236823</t>
  </si>
  <si>
    <t>7052.9688654172005</t>
  </si>
  <si>
    <t>7492.413542285554</t>
  </si>
  <si>
    <t>7256.56627660137</t>
  </si>
  <si>
    <t>6902.795378075095</t>
  </si>
  <si>
    <t>7116.529945920709</t>
  </si>
  <si>
    <t>7212.34285644816</t>
  </si>
  <si>
    <t>7278.676340408035</t>
  </si>
  <si>
    <t>6976.496907779929</t>
  </si>
  <si>
    <t>6762.761681426338</t>
  </si>
  <si>
    <t>6851.202595160973</t>
  </si>
  <si>
    <t>6711.171532544121</t>
  </si>
  <si>
    <t>6770.1317026952265</t>
  </si>
  <si>
    <t>6954.388160989217</t>
  </si>
  <si>
    <t>7079.680498084244</t>
  </si>
  <si>
    <t>7190.234109657448</t>
  </si>
  <si>
    <t>7204.973493687248</t>
  </si>
  <si>
    <t>7374.4885924275095</t>
  </si>
  <si>
    <t>7308.157083991564</t>
  </si>
  <si>
    <t>7359.747232873781</t>
  </si>
  <si>
    <t>7411.342649819808</t>
  </si>
  <si>
    <t>7426.080716833656</t>
  </si>
  <si>
    <t>7389.229293473262</t>
  </si>
  <si>
    <t>7625.078534681375</t>
  </si>
  <si>
    <t>7824.073059989213</t>
  </si>
  <si>
    <t>7971.47809492281</t>
  </si>
  <si>
    <t>8045.1796246276435</t>
  </si>
  <si>
    <t>7986.2187959685625</t>
  </si>
  <si>
    <t>7860.924483349606</t>
  </si>
  <si>
    <t>8074.660368211173</t>
  </si>
  <si>
    <t>8008.328859775227</t>
  </si>
  <si>
    <t>8251.545488220323</t>
  </si>
  <si>
    <t>8111.511791571566</t>
  </si>
  <si>
    <t>8089.4010692569245</t>
  </si>
  <si>
    <t>8192.583342545287</t>
  </si>
  <si>
    <t>8236.804128666594</t>
  </si>
  <si>
    <t>8163.103257469736</t>
  </si>
  <si>
    <t>8140.9938521710465</t>
  </si>
  <si>
    <t>8170.473937246599</t>
  </si>
  <si>
    <t>8347.175992038385</t>
  </si>
  <si>
    <t>8592.185737702492</t>
  </si>
  <si>
    <t>8547.638331625025</t>
  </si>
  <si>
    <t>8473.392874331905</t>
  </si>
  <si>
    <t>8458.54351947009</t>
  </si>
  <si>
    <t>8517.939621901396</t>
  </si>
  <si>
    <t>8391.722081099899</t>
  </si>
  <si>
    <t>8577.335065824725</t>
  </si>
  <si>
    <t>8621.884447426122</t>
  </si>
  <si>
    <t>8614.458452979263</t>
  </si>
  <si>
    <t>8659.00585905673</t>
  </si>
  <si>
    <t>8644.157821210867</t>
  </si>
  <si>
    <t>8599.609756625423</t>
  </si>
  <si>
    <t>7493.359818247258</t>
  </si>
  <si>
    <t>7466.0353336005865</t>
  </si>
  <si>
    <t>7651.344152435824</t>
  </si>
  <si>
    <t>7720.835644326448</t>
  </si>
  <si>
    <t>7890.702289867886</t>
  </si>
  <si>
    <t>7998.800927061538</t>
  </si>
  <si>
    <t>8006.521671294732</t>
  </si>
  <si>
    <t>8130.061796954771</t>
  </si>
  <si>
    <t>8068.291734124752</t>
  </si>
  <si>
    <t>8253.599183305167</t>
  </si>
  <si>
    <t>8238.1590644936</t>
  </si>
  <si>
    <t>8207.274033078591</t>
  </si>
  <si>
    <t>8114.61825400615</t>
  </si>
  <si>
    <t>7967.916580473939</t>
  </si>
  <si>
    <t>7913.865892222291</t>
  </si>
  <si>
    <t>7813.490738571479</t>
  </si>
  <si>
    <t>7952.472352697906</t>
  </si>
  <si>
    <t>7790.325766562251</t>
  </si>
  <si>
    <t>7844.37713964131</t>
  </si>
  <si>
    <t>7859.817943280288</t>
  </si>
  <si>
    <t>7852.097199047093</t>
  </si>
  <si>
    <t>8037.406702709742</t>
  </si>
  <si>
    <t>7597.294833838998</t>
  </si>
  <si>
    <t>7433.047547670341</t>
  </si>
  <si>
    <t>7527.335759442422</t>
  </si>
  <si>
    <t>7578.106384064754</t>
  </si>
  <si>
    <t>7512.827771440078</t>
  </si>
  <si>
    <t>7556.345996275558</t>
  </si>
  <si>
    <t>7592.611821324185</t>
  </si>
  <si>
    <t>7686.176259794756</t>
  </si>
  <si>
    <t>7759.272261761471</t>
  </si>
  <si>
    <t>7722.72394193525</t>
  </si>
  <si>
    <t>7715.414788118588</t>
  </si>
  <si>
    <t>7510.741901423126</t>
  </si>
  <si>
    <t>7605.769190954195</t>
  </si>
  <si>
    <t>7635.007719278027</t>
  </si>
  <si>
    <t>7554.59937506601</t>
  </si>
  <si>
    <t>7598.459399451805</t>
  </si>
  <si>
    <t>7452.2642070897355</t>
  </si>
  <si>
    <t>7481.5033730992955</t>
  </si>
  <si>
    <t>7298.759860911004</t>
  </si>
  <si>
    <t>7135.595775907164</t>
  </si>
  <si>
    <t>7142.7303074157435</t>
  </si>
  <si>
    <t>7028.6070482619825</t>
  </si>
  <si>
    <t>6900.221570661671</t>
  </si>
  <si>
    <t>6940.06944576903</t>
  </si>
  <si>
    <t>6988.121250183078</t>
  </si>
  <si>
    <t>6960.66273403162</t>
  </si>
  <si>
    <t>6981.256022294211</t>
  </si>
  <si>
    <t>6885.151814615114</t>
  </si>
  <si>
    <t>6795.914631377889</t>
  </si>
  <si>
    <t>6768.454917524427</t>
  </si>
  <si>
    <t>6843.965836940934</t>
  </si>
  <si>
    <t>6926.340187693301</t>
  </si>
  <si>
    <t>6898.881072690842</t>
  </si>
  <si>
    <t>6823.371949827342</t>
  </si>
  <si>
    <t>6892.01704250398</t>
  </si>
  <si>
    <t>6802.779260415753</t>
  </si>
  <si>
    <t>6789.050002340025</t>
  </si>
  <si>
    <t>6912.611528468575</t>
  </si>
  <si>
    <t>6843.045402950601</t>
  </si>
  <si>
    <t>6635.366869653371</t>
  </si>
  <si>
    <t>6656.135621259598</t>
  </si>
  <si>
    <t>6725.359802855333</t>
  </si>
  <si>
    <t>6794.58697870608</t>
  </si>
  <si>
    <t>6697.6707290680415</t>
  </si>
  <si>
    <t>6642.288988387444</t>
  </si>
  <si>
    <t>6600.755078281005</t>
  </si>
  <si>
    <t>6593.830564142924</t>
  </si>
  <si>
    <t>6469.225240717593</t>
  </si>
  <si>
    <t>6588.425021669059</t>
  </si>
  <si>
    <t>6561.578864342081</t>
  </si>
  <si>
    <t>6463.146863736467</t>
  </si>
  <si>
    <t>6427.352157282814</t>
  </si>
  <si>
    <t>6481.042942095912</t>
  </si>
  <si>
    <t>6454.1972947158865</t>
  </si>
  <si>
    <t>6400.508039743647</t>
  </si>
  <si>
    <t>6498.9390204553565</t>
  </si>
  <si>
    <t>6391.558980670019</t>
  </si>
  <si>
    <t>6472.095412863142</t>
  </si>
  <si>
    <t>6355.765804057225</t>
  </si>
  <si>
    <t>6418.404628050044</t>
  </si>
  <si>
    <t>6436.299686515584</t>
  </si>
  <si>
    <t>6409.454549082511</t>
  </si>
  <si>
    <t>6516.837138602612</t>
  </si>
  <si>
    <t>6606.322629869362</t>
  </si>
  <si>
    <t>6776.343023488377</t>
  </si>
  <si>
    <t>6686.859062062485</t>
  </si>
  <si>
    <t>6722.652748622232</t>
  </si>
  <si>
    <t>6883.724593114572</t>
  </si>
  <si>
    <t>6874.776043987897</t>
  </si>
  <si>
    <t>6812.1372199950765</t>
  </si>
  <si>
    <t>6847.929886660919</t>
  </si>
  <si>
    <t>6865.826474967316</t>
  </si>
  <si>
    <t>6928.467338747947</t>
  </si>
  <si>
    <t>6937.414867980718</t>
  </si>
  <si>
    <t>6803.1886708684015</t>
  </si>
  <si>
    <t>6713.703179601652</t>
  </si>
  <si>
    <t>6856.8789457345465</t>
  </si>
  <si>
    <t>6794.239611794774</t>
  </si>
  <si>
    <t>6731.6007878019545</t>
  </si>
  <si>
    <t>6740.548826981677</t>
  </si>
  <si>
    <t>6821.084749227846</t>
  </si>
  <si>
    <t>6838.980827587291</t>
  </si>
  <si>
    <t>6633.1657275146235</t>
  </si>
  <si>
    <t>6615.270159102131</t>
  </si>
  <si>
    <t>6624.2187082288065</t>
  </si>
  <si>
    <t>6579.475962595431</t>
  </si>
  <si>
    <t>6758.445925235027</t>
  </si>
  <si>
    <t>6752.126662596677</t>
  </si>
  <si>
    <t>6851.412824348131</t>
  </si>
  <si>
    <t>6815.30959998807</t>
  </si>
  <si>
    <t>6734.0760703105525</t>
  </si>
  <si>
    <t>6697.97233600354</t>
  </si>
  <si>
    <t>6652.842540633035</t>
  </si>
  <si>
    <t>6625.764867389513</t>
  </si>
  <si>
    <t>6616.737786432116</t>
  </si>
  <si>
    <t>6580.6350720190085</t>
  </si>
  <si>
    <t>6535.5047667015515</t>
  </si>
  <si>
    <t>6526.479725531965</t>
  </si>
  <si>
    <t>6454.272766864892</t>
  </si>
  <si>
    <t>6472.676995209418</t>
  </si>
  <si>
    <t>6533.383442081465</t>
  </si>
  <si>
    <t>6420.644367780277</t>
  </si>
  <si>
    <t>6403.299178710727</t>
  </si>
  <si>
    <t>6333.92283210179</t>
  </si>
  <si>
    <t>6307.905783442341</t>
  </si>
  <si>
    <t>6429.316717333427</t>
  </si>
  <si>
    <t>6464.006115546024</t>
  </si>
  <si>
    <t>6455.333765992875</t>
  </si>
  <si>
    <t>6437.9890668865755</t>
  </si>
  <si>
    <t>6411.971038300625</t>
  </si>
  <si>
    <t>6498.694533832118</t>
  </si>
  <si>
    <t>6490.0216943157175</t>
  </si>
  <si>
    <t>6264.544525639846</t>
  </si>
  <si>
    <t>6359.938900834734</t>
  </si>
  <si>
    <t>6368.61027046138</t>
  </si>
  <si>
    <t>6351.265571355082</t>
  </si>
  <si>
    <t>6325.2490126588855</t>
  </si>
  <si>
    <t>6385.955949494183</t>
  </si>
  <si>
    <t>6316.578622958743</t>
  </si>
  <si>
    <t>6377.283599941034</t>
  </si>
  <si>
    <t>6323.082885123605</t>
  </si>
  <si>
    <t>6477.014149912497</t>
  </si>
  <si>
    <t>6539.887704246326</t>
  </si>
  <si>
    <t>6440.158134201366</t>
  </si>
  <si>
    <t>6342.594201728436</t>
  </si>
  <si>
    <t>6362.106988223022</t>
  </si>
  <si>
    <t>6626.610219851317</t>
  </si>
  <si>
    <t>6581.080874660534</t>
  </si>
  <si>
    <t>6703.548659285299</t>
  </si>
  <si>
    <t>6666.371717644378</t>
  </si>
  <si>
    <t>6581.080384697283</t>
  </si>
  <si>
    <t>6607.323306415714</t>
  </si>
  <si>
    <t>6519.8472273297775</t>
  </si>
  <si>
    <t>6497.976737668539</t>
  </si>
  <si>
    <t>6592.015874509528</t>
  </si>
  <si>
    <t>6613.8844043177605</t>
  </si>
  <si>
    <t>6618.258306264708</t>
  </si>
  <si>
    <t>6648.876109856589</t>
  </si>
  <si>
    <t>6692.613169473055</t>
  </si>
  <si>
    <t>6731.9777970323275</t>
  </si>
  <si>
    <t>6716.670365126141</t>
  </si>
  <si>
    <t>6705.735365277147</t>
  </si>
  <si>
    <t>6723.231463028188</t>
  </si>
  <si>
    <t>6729.7920709669825</t>
  </si>
  <si>
    <t>6738.538894934374</t>
  </si>
  <si>
    <t>6981.287268228805</t>
  </si>
  <si>
    <t>7084.072249110683</t>
  </si>
  <si>
    <t>6965.978856396116</t>
  </si>
  <si>
    <t>6985.661170175752</t>
  </si>
  <si>
    <t>6952.856660592023</t>
  </si>
  <si>
    <t>7005.343483955388</t>
  </si>
  <si>
    <t>7396.803053556268</t>
  </si>
  <si>
    <t>7416.485367335905</t>
  </si>
  <si>
    <t>7318.073308474472</t>
  </si>
  <si>
    <t>7344.317210119406</t>
  </si>
  <si>
    <t>7407.736583515507</t>
  </si>
  <si>
    <t>7363.999523899042</t>
  </si>
  <si>
    <t>7361.812817907195</t>
  </si>
  <si>
    <t>7173.736994041474</t>
  </si>
  <si>
    <t>7221.848935531389</t>
  </si>
  <si>
    <t>7324.634406376518</t>
  </si>
  <si>
    <t>7357.438425996996</t>
  </si>
  <si>
    <t>7385.868543670526</t>
  </si>
  <si>
    <t>7263.401249009013</t>
  </si>
  <si>
    <t>7175.922720106818</t>
  </si>
  <si>
    <t>7127.811758543406</t>
  </si>
  <si>
    <t>7186.858699882315</t>
  </si>
  <si>
    <t>7261.214053053913</t>
  </si>
  <si>
    <t>7307.139778515232</t>
  </si>
  <si>
    <t>7353.063544123545</t>
  </si>
  <si>
    <t>7348.691602029605</t>
  </si>
  <si>
    <t>7355.251230041897</t>
  </si>
  <si>
    <t>7418.671583364501</t>
  </si>
  <si>
    <t>7322.4477003846705</t>
  </si>
  <si>
    <t>7329.009288249968</t>
  </si>
  <si>
    <t>7269.960877021304</t>
  </si>
  <si>
    <t>7199.9799157599045</t>
  </si>
  <si>
    <t>7309.32648450708</t>
  </si>
  <si>
    <t>7471.156936838112</t>
  </si>
  <si>
    <t>7453.662798940079</t>
  </si>
  <si>
    <t>7473.346092646218</t>
  </si>
  <si>
    <t>7436.166701189038</t>
  </si>
  <si>
    <t>7359.625621952095</t>
  </si>
  <si>
    <t>7392.428661646069</t>
  </si>
  <si>
    <t>7488.652054662649</t>
  </si>
  <si>
    <t>7499.589504327901</t>
  </si>
  <si>
    <t>7543.3270539076175</t>
  </si>
  <si>
    <t>7569.570955552552</t>
  </si>
  <si>
    <t>7670.166780626323</t>
  </si>
  <si>
    <t>7722.6540939529405</t>
  </si>
  <si>
    <t>7757.904010125358</t>
  </si>
  <si>
    <t>7632.325938779497</t>
  </si>
  <si>
    <t>7669.7792196943155</t>
  </si>
  <si>
    <t>7590.464948453371</t>
  </si>
  <si>
    <t>7537.5905641579975</t>
  </si>
  <si>
    <t>7575.042865146313</t>
  </si>
  <si>
    <t>7550.807812832899</t>
  </si>
  <si>
    <t>7482.510855267215</t>
  </si>
  <si>
    <t>7504.542542838228</t>
  </si>
  <si>
    <t>7511.1521471021815</t>
  </si>
  <si>
    <t>7570.637605551263</t>
  </si>
  <si>
    <t>7588.263543563976</t>
  </si>
  <si>
    <t>7513.355511844584</t>
  </si>
  <si>
    <t>7533.183834673194</t>
  </si>
  <si>
    <t>7652.153281681604</t>
  </si>
  <si>
    <t>7630.122084073843</t>
  </si>
  <si>
    <t>7667.577324841668</t>
  </si>
  <si>
    <t>7050.693992559341</t>
  </si>
  <si>
    <t>7043.62693399013</t>
  </si>
  <si>
    <t>7090.746217189547</t>
  </si>
  <si>
    <t>7029.4909918420235</t>
  </si>
  <si>
    <t>7210.90251138986</t>
  </si>
  <si>
    <t>7281.584317974144</t>
  </si>
  <si>
    <t>7366.400494823722</t>
  </si>
  <si>
    <t>7380.536436971828</t>
  </si>
  <si>
    <t>7298.0759884998</t>
  </si>
  <si>
    <t>7314.569230908269</t>
  </si>
  <si>
    <t>7361.688514107686</t>
  </si>
  <si>
    <t>7349.909348259004</t>
  </si>
  <si>
    <t>7385.2489416488015</t>
  </si>
  <si>
    <t>7309.856202270357</t>
  </si>
  <si>
    <t>7283.940046351693</t>
  </si>
  <si>
    <t>7364.044766446173</t>
  </si>
  <si>
    <t>7517.18597358061</t>
  </si>
  <si>
    <t>7448.861991217626</t>
  </si>
  <si>
    <t>7444.149486540652</t>
  </si>
  <si>
    <t>7378.1817565161555</t>
  </si>
  <si>
    <t>7347.552047998642</t>
  </si>
  <si>
    <t>7307.500473892808</t>
  </si>
  <si>
    <t>7323.992668379403</t>
  </si>
  <si>
    <t>7376.268251170335</t>
  </si>
  <si>
    <t>7304.982317624459</t>
  </si>
  <si>
    <t>7357.257900415392</t>
  </si>
  <si>
    <t>7347.753248998859</t>
  </si>
  <si>
    <t>7433.296159669535</t>
  </si>
  <si>
    <t>7485.57121849953</t>
  </si>
  <si>
    <t>7568.737966316073</t>
  </si>
  <si>
    <t>7552.104302376201</t>
  </si>
  <si>
    <t>7590.123432003273</t>
  </si>
  <si>
    <t>7948.923499016467</t>
  </si>
  <si>
    <t>8165.155366664476</t>
  </si>
  <si>
    <t>8065.356526790876</t>
  </si>
  <si>
    <t>7963.181524063143</t>
  </si>
  <si>
    <t>7832.492043124872</t>
  </si>
  <si>
    <t>7934.668093774481</t>
  </si>
  <si>
    <t>8134.264725599805</t>
  </si>
  <si>
    <t>8120.009320357819</t>
  </si>
  <si>
    <t>8067.733213605948</t>
  </si>
  <si>
    <t>8072.485539314214</t>
  </si>
  <si>
    <t>8179.41391567209</t>
  </si>
  <si>
    <t>8181.789030604347</t>
  </si>
  <si>
    <t>8143.770424938214</t>
  </si>
  <si>
    <t>8488.316134631299</t>
  </si>
  <si>
    <t>8160.404612839024</t>
  </si>
  <si>
    <t>7894.272801293277</t>
  </si>
  <si>
    <t>7834.8687299399435</t>
  </si>
  <si>
    <t>7545.198228504222</t>
  </si>
  <si>
    <t>7615.496074647329</t>
  </si>
  <si>
    <t>7627.211865631884</t>
  </si>
  <si>
    <t>7413.975065664462</t>
  </si>
  <si>
    <t>7561.601059270947</t>
  </si>
  <si>
    <t>7570.973588717399</t>
  </si>
  <si>
    <t>7322.587865678423</t>
  </si>
  <si>
    <t>7088.25964504422</t>
  </si>
  <si>
    <t>7389.106919490307</t>
  </si>
  <si>
    <t>7457.394410014594</t>
  </si>
  <si>
    <t>7471.523637350379</t>
  </si>
  <si>
    <t>7756.449328263232</t>
  </si>
  <si>
    <t>7676.387653213608</t>
  </si>
  <si>
    <t>7558.649926067896</t>
  </si>
  <si>
    <t>7544.520183968654</t>
  </si>
  <si>
    <t>7492.716963590601</t>
  </si>
  <si>
    <t>7695.225936643382</t>
  </si>
  <si>
    <t>7735.257546313377</t>
  </si>
  <si>
    <t>7933.055918981802</t>
  </si>
  <si>
    <t>7247.820308530465</t>
  </si>
  <si>
    <t>7268.881342892458</t>
  </si>
  <si>
    <t>7173.105216511761</t>
  </si>
  <si>
    <t>7136.269277230065</t>
  </si>
  <si>
    <t>7175.561303696979</t>
  </si>
  <si>
    <t>7094.520626728276</t>
  </si>
  <si>
    <t>7052.771439376827</t>
  </si>
  <si>
    <t>7123.98991500329</t>
  </si>
  <si>
    <t>7055.227526562046</t>
  </si>
  <si>
    <t>6858.764173129531</t>
  </si>
  <si>
    <t>6846.485347752413</t>
  </si>
  <si>
    <t>6613.186055038202</t>
  </si>
  <si>
    <t>6622.973853030191</t>
  </si>
  <si>
    <t>6660.334527522022</t>
  </si>
  <si>
    <t>6687.732822567479</t>
  </si>
  <si>
    <t>6613.009856751882</t>
  </si>
  <si>
    <t>6620.481776072656</t>
  </si>
  <si>
    <t>6702.678278040965</t>
  </si>
  <si>
    <t>6665.317064605155</t>
  </si>
  <si>
    <t>6642.899689810895</t>
  </si>
  <si>
    <t>6645.390688880472</t>
  </si>
  <si>
    <t>6570.666645176917</t>
  </si>
  <si>
    <t>6563.194725856142</t>
  </si>
  <si>
    <t>6792.346699330048</t>
  </si>
  <si>
    <t>6767.438325466211</t>
  </si>
  <si>
    <t>6802.3096177204</t>
  </si>
  <si>
    <t>6862.087128062512</t>
  </si>
  <si>
    <t>6742.53102949033</t>
  </si>
  <si>
    <t>6789.855161316492</t>
  </si>
  <si>
    <t>6904.430878581455</t>
  </si>
  <si>
    <t>6894.468499135081</t>
  </si>
  <si>
    <t>7026.477976223215</t>
  </si>
  <si>
    <t>7004.062757204869</t>
  </si>
  <si>
    <t>6956.738086434729</t>
  </si>
  <si>
    <t>6926.847714431737</t>
  </si>
  <si>
    <t>6867.069665145646</t>
  </si>
  <si>
    <t>6906.922416595011</t>
  </si>
  <si>
    <t>7076.293646062932</t>
  </si>
  <si>
    <t>7103.693018996348</t>
  </si>
  <si>
    <t>7180.907522825501</t>
  </si>
  <si>
    <t>7320.3899971223655</t>
  </si>
  <si>
    <t>7280.537784616979</t>
  </si>
  <si>
    <t>7230.723192665218</t>
  </si>
  <si>
    <t>7218.268197317331</t>
  </si>
  <si>
    <t>7290.501241951309</t>
  </si>
  <si>
    <t>7278.047324491379</t>
  </si>
  <si>
    <t>7355.262367264512</t>
  </si>
  <si>
    <t>7288.009703937753</t>
  </si>
  <si>
    <t>7332.844453526273</t>
  </si>
  <si>
    <t>7260.612486780253</t>
  </si>
  <si>
    <t>7193.360901341451</t>
  </si>
  <si>
    <t>7123.6193947210295</t>
  </si>
  <si>
    <t>7111.166016205078</t>
  </si>
  <si>
    <t>7138.56323336258</t>
  </si>
  <si>
    <t>7160.981147100818</t>
  </si>
  <si>
    <t>7305.446158480816</t>
  </si>
  <si>
    <t>7385.151122435568</t>
  </si>
  <si>
    <t>7387.641582561167</t>
  </si>
  <si>
    <t>7372.69666603166</t>
  </si>
  <si>
    <t>7437.456713456906</t>
  </si>
  <si>
    <t>7489.763382366201</t>
  </si>
  <si>
    <t>7367.7146678925055</t>
  </si>
  <si>
    <t>7185.888982020677</t>
  </si>
  <si>
    <t>7153.508688836065</t>
  </si>
  <si>
    <t>7143.545770445712</t>
  </si>
  <si>
    <t>7143.546309389691</t>
  </si>
  <si>
    <t>7176.2262554264635</t>
  </si>
  <si>
    <t>7201.365836257166</t>
  </si>
  <si>
    <t>7188.797123729772</t>
  </si>
  <si>
    <t>7231.53430335317</t>
  </si>
  <si>
    <t>7208.907818295172</t>
  </si>
  <si>
    <t>6980.139033990126</t>
  </si>
  <si>
    <t>6964.542110263971</t>
  </si>
  <si>
    <t>6848.571975191942</t>
  </si>
  <si>
    <t>6910.258768729991</t>
  </si>
  <si>
    <t>7087.914110432665</t>
  </si>
  <si>
    <t>7179.20836435738</t>
  </si>
  <si>
    <t>7092.848334517687</t>
  </si>
  <si>
    <t>7110.120234691799</t>
  </si>
  <si>
    <t>7295.1784994294085</t>
  </si>
  <si>
    <t>7211.286110601361</t>
  </si>
  <si>
    <t>7371.669552129923</t>
  </si>
  <si>
    <t>7322.319905711831</t>
  </si>
  <si>
    <t>7396.34437533897</t>
  </si>
  <si>
    <t>7490.107328213598</t>
  </si>
  <si>
    <t>7497.50866434113</t>
  </si>
  <si>
    <t>7524.650070623552</t>
  </si>
  <si>
    <t>7349.462898901656</t>
  </si>
  <si>
    <t>7073.10879333193</t>
  </si>
  <si>
    <t>7078.04407535522</t>
  </si>
  <si>
    <t>6996.619327538818</t>
  </si>
  <si>
    <t>7066.31011017553</t>
  </si>
  <si>
    <t>7288.68009920088</t>
  </si>
  <si>
    <t>7388.584932644499</t>
  </si>
  <si>
    <t>7472.377491515211</t>
  </si>
  <si>
    <t>7469.154490907405</t>
  </si>
  <si>
    <t>7520.717725816587</t>
  </si>
  <si>
    <t>7685.079160833673</t>
  </si>
  <si>
    <t>7781.760993669487</t>
  </si>
  <si>
    <t>7784.983312160761</t>
  </si>
  <si>
    <t>7884.888827720911</t>
  </si>
  <si>
    <t>7868.7745067984115</t>
  </si>
  <si>
    <t>7930.007425647542</t>
  </si>
  <si>
    <t>8042.803579405854</t>
  </si>
  <si>
    <t>8242.615292642684</t>
  </si>
  <si>
    <t>8165.268734987585</t>
  </si>
  <si>
    <t>9057.971691696788</t>
  </si>
  <si>
    <t>9409.251473286422</t>
  </si>
  <si>
    <t>9425.36511209239</t>
  </si>
  <si>
    <t>9525.270627652539</t>
  </si>
  <si>
    <t>9576.834544678251</t>
  </si>
  <si>
    <t>9673.516377514065</t>
  </si>
  <si>
    <t>9818.540491000847</t>
  </si>
  <si>
    <t>9708.96665573381</t>
  </si>
  <si>
    <t>9773.421210957684</t>
  </si>
  <si>
    <t>10031.242160319307</t>
  </si>
  <si>
    <t>10002.237883315178</t>
  </si>
  <si>
    <t>9947.450965681659</t>
  </si>
  <si>
    <t>10150.484315293234</t>
  </si>
  <si>
    <t>10211.717234142365</t>
  </si>
  <si>
    <t>10282.617108465322</t>
  </si>
  <si>
    <t>10430.863540443377</t>
  </si>
  <si>
    <t>10482.42745746909</t>
  </si>
  <si>
    <t>10479.205138977813</t>
  </si>
  <si>
    <t>10475.982820486537</t>
  </si>
  <si>
    <t>10459.86918168057</t>
  </si>
  <si>
    <t>10292.285428172207</t>
  </si>
  <si>
    <t>10417.972902245212</t>
  </si>
  <si>
    <t>10440.531860150262</t>
  </si>
  <si>
    <t>10353.516982788278</t>
  </si>
  <si>
    <t>10276.17110724971</t>
  </si>
  <si>
    <t>10079.583076737214</t>
  </si>
  <si>
    <t>10098.92039826752</t>
  </si>
  <si>
    <t>10372.854986435112</t>
  </si>
  <si>
    <t>10366.40762098644</t>
  </si>
  <si>
    <t>10501.764096882864</t>
  </si>
  <si>
    <t>10350.295346413532</t>
  </si>
  <si>
    <t>10521.100054180108</t>
  </si>
  <si>
    <t>10650.00984674439</t>
  </si>
  <si>
    <t>10608.114931542095</t>
  </si>
  <si>
    <t>10940.058755834481</t>
  </si>
  <si>
    <t>10347.071663689196</t>
  </si>
  <si>
    <t>10369.631985827305</t>
  </si>
  <si>
    <t>10656.455165843472</t>
  </si>
  <si>
    <t>10569.441652714544</t>
  </si>
  <si>
    <t>10731.857691385925</t>
  </si>
  <si>
    <t>10722.112292511061</t>
  </si>
  <si>
    <t>11056.689768728684</t>
  </si>
  <si>
    <t>11037.19965309549</t>
  </si>
  <si>
    <t>11082.677044317297</t>
  </si>
  <si>
    <t>11069.684088639522</t>
  </si>
  <si>
    <t>11176.878019330765</t>
  </si>
  <si>
    <t>11297.066952049372</t>
  </si>
  <si>
    <t>11131.401992342016</t>
  </si>
  <si>
    <t>11326.300420207837</t>
  </si>
  <si>
    <t>11459.48162648769</t>
  </si>
  <si>
    <t>11504.959017709498</t>
  </si>
  <si>
    <t>11550.435044698243</t>
  </si>
  <si>
    <t>11703.10500237823</t>
  </si>
  <si>
    <t>11595.91175380352</t>
  </si>
  <si>
    <t>11560.180443573106</t>
  </si>
  <si>
    <t>11316.557749799096</t>
  </si>
  <si>
    <t>11439.992192971029</t>
  </si>
  <si>
    <t>11277.574790066585</t>
  </si>
  <si>
    <t>10796.823834007864</t>
  </si>
  <si>
    <t>10790.157294946948</t>
  </si>
  <si>
    <t>10977.879430833329</t>
  </si>
  <si>
    <t>11017.88584063072</t>
  </si>
  <si>
    <t>11180.986857868773</t>
  </si>
  <si>
    <t>11282.542186945462</t>
  </si>
  <si>
    <t>11248.691703033739</t>
  </si>
  <si>
    <t>11328.703876404936</t>
  </si>
  <si>
    <t>11097.89736777833</t>
  </si>
  <si>
    <t>11054.814287485277</t>
  </si>
  <si>
    <t>11242.537069595244</t>
  </si>
  <si>
    <t>11264.076347959217</t>
  </si>
  <si>
    <t>11414.870683214627</t>
  </si>
  <si>
    <t>11356.399080654577</t>
  </si>
  <si>
    <t>11220.996498784098</t>
  </si>
  <si>
    <t>11202.528074903506</t>
  </si>
  <si>
    <t>11368.708347531567</t>
  </si>
  <si>
    <t>11455.493590313607</t>
  </si>
  <si>
    <t>11480.28660443596</t>
  </si>
  <si>
    <t>11737.531412436329</t>
  </si>
  <si>
    <t>11551.571528270524</t>
  </si>
  <si>
    <t>11811.915624592084</t>
  </si>
  <si>
    <t>11799.517178860147</t>
  </si>
  <si>
    <t>11557.770104912906</t>
  </si>
  <si>
    <t>11647.648173780271</t>
  </si>
  <si>
    <t>11501.980330237124</t>
  </si>
  <si>
    <t>11328.415660685325</t>
  </si>
  <si>
    <t>11467.889451151197</t>
  </si>
  <si>
    <t>11356.312486693976</t>
  </si>
  <si>
    <t>11449.292428776876</t>
  </si>
  <si>
    <t>11309.823161876113</t>
  </si>
  <si>
    <t>11415.198964796604</t>
  </si>
  <si>
    <t>11133.157911555949</t>
  </si>
  <si>
    <t>10972.263301946348</t>
  </si>
  <si>
    <t>11090.659342001718</t>
  </si>
  <si>
    <t>10864.966673679979</t>
  </si>
  <si>
    <t>10987.063289100362</t>
  </si>
  <si>
    <t>11345.951984631483</t>
  </si>
  <si>
    <t>11419.94883466016</t>
  </si>
  <si>
    <t>11464.346481816156</t>
  </si>
  <si>
    <t>11538.344874715527</t>
  </si>
  <si>
    <t>11738.136601223558</t>
  </si>
  <si>
    <t>12274.617428249361</t>
  </si>
  <si>
    <t>12248.719572177044</t>
  </si>
  <si>
    <t>11967.528302039613</t>
  </si>
  <si>
    <t>12097.025296754678</t>
  </si>
  <si>
    <t>12185.822133937367</t>
  </si>
  <si>
    <t>12063.725518516983</t>
  </si>
  <si>
    <t>12008.22768813664</t>
  </si>
  <si>
    <t>11867.633595938622</t>
  </si>
  <si>
    <t>11660.439947265215</t>
  </si>
  <si>
    <t>11730.737764799573</t>
  </si>
  <si>
    <t>11612.341724744203</t>
  </si>
  <si>
    <t>11793.635974474597</t>
  </si>
  <si>
    <t>11937.93064203763</t>
  </si>
  <si>
    <t>12008.810121824483</t>
  </si>
  <si>
    <t>11852.127745441061</t>
  </si>
  <si>
    <t>11687.983274935108</t>
  </si>
  <si>
    <t>11501.454064932255</t>
  </si>
  <si>
    <t>11635.755558995517</t>
  </si>
  <si>
    <t>11732.748896752166</t>
  </si>
  <si>
    <t>11822.283226127674</t>
  </si>
  <si>
    <t>11255.236587737976</t>
  </si>
  <si>
    <t>11348.118550311685</t>
  </si>
  <si>
    <t>10971.899105068327</t>
  </si>
  <si>
    <t>11055.824816702523</t>
  </si>
  <si>
    <t>11029.779111172485</t>
  </si>
  <si>
    <t>10824.305981153226</t>
  </si>
  <si>
    <t>10688.287669591622</t>
  </si>
  <si>
    <t>10917.2897497029</t>
  </si>
  <si>
    <t>11125.425143044402</t>
  </si>
  <si>
    <t>11206.363848014402</t>
  </si>
  <si>
    <t>11509.893788801359</t>
  </si>
  <si>
    <t>11527.238899718679</t>
  </si>
  <si>
    <t>11379.806644454726</t>
  </si>
  <si>
    <t>11530.12935569381</t>
  </si>
  <si>
    <t>11478.09402294185</t>
  </si>
  <si>
    <t>11674.665217316293</t>
  </si>
  <si>
    <t>11680.447316799822</t>
  </si>
  <si>
    <t>11567.708845970314</t>
  </si>
  <si>
    <t>11394.263674463451</t>
  </si>
  <si>
    <t>11264.178905183355</t>
  </si>
  <si>
    <t>11267.069361158485</t>
  </si>
  <si>
    <t>11139.878610453325</t>
  </si>
  <si>
    <t>10712.047187403066</t>
  </si>
  <si>
    <t>11704.125152656514</t>
  </si>
  <si>
    <t>10922.086663819848</t>
  </si>
  <si>
    <t>11435.664590386885</t>
  </si>
  <si>
    <t>10513.560320609067</t>
  </si>
  <si>
    <t>11569.893073401381</t>
  </si>
  <si>
    <t>11511.533280350513</t>
  </si>
  <si>
    <t>11890.87912766242</t>
  </si>
  <si>
    <t>11949.238920713286</t>
  </si>
  <si>
    <t>11266.417114799984</t>
  </si>
  <si>
    <t>11739.140548988282</t>
  </si>
  <si>
    <t>10729.495990260728</t>
  </si>
  <si>
    <t>10519.397618535722</t>
  </si>
  <si>
    <t>11225.565019915002</t>
  </si>
  <si>
    <t>11056.31874307498</t>
  </si>
  <si>
    <t>10437.69223001888</t>
  </si>
  <si>
    <t>10624.448003145104</t>
  </si>
  <si>
    <t>10799.5303791649</t>
  </si>
  <si>
    <t>11138.022932844944</t>
  </si>
  <si>
    <t>11050.483243268645</t>
  </si>
  <si>
    <t>11003.793251083569</t>
  </si>
  <si>
    <t>11908.388024575182</t>
  </si>
  <si>
    <t>11324.778106597729</t>
  </si>
  <si>
    <t>10589.430808693018</t>
  </si>
  <si>
    <t>10466.872126544313</t>
  </si>
  <si>
    <t>10396.840734507337</t>
  </si>
  <si>
    <t>10764.512585339375</t>
  </si>
  <si>
    <t>11231.400519721337</t>
  </si>
  <si>
    <t>10910.415664207178</t>
  </si>
  <si>
    <t>9620.639543597325</t>
  </si>
  <si>
    <t>9632.312341330313</t>
  </si>
  <si>
    <t>9340.507981715025</t>
  </si>
  <si>
    <t>10443.528329198654</t>
  </si>
  <si>
    <t>10793.693680611686</t>
  </si>
  <si>
    <t>10711.988292094842</t>
  </si>
  <si>
    <t>10560.249713420706</t>
  </si>
  <si>
    <t>10822.874775883998</t>
  </si>
  <si>
    <t>11208.05612300224</t>
  </si>
  <si>
    <t>10461.036027364538</t>
  </si>
  <si>
    <t>9918.280601765826</t>
  </si>
  <si>
    <t>10571.921911780255</t>
  </si>
  <si>
    <t>10694.47879580864</t>
  </si>
  <si>
    <t>11126.351933232274</t>
  </si>
  <si>
    <t>10968.777854751801</t>
  </si>
  <si>
    <t>11423.991193280457</t>
  </si>
  <si>
    <t>12246.881777002105</t>
  </si>
  <si>
    <t>11692.452954296965</t>
  </si>
  <si>
    <t>11038.809846162218</t>
  </si>
  <si>
    <t>10023.329787628325</t>
  </si>
  <si>
    <t>10653.228975677304</t>
  </si>
  <si>
    <t>10853.558943460657</t>
  </si>
  <si>
    <t>11538.559367148846</t>
  </si>
  <si>
    <t>11616.106535667052</t>
  </si>
  <si>
    <t>11629.033239306895</t>
  </si>
  <si>
    <t>11305.918514260267</t>
  </si>
  <si>
    <t>11364.078890648923</t>
  </si>
  <si>
    <t>11280.069022976837</t>
  </si>
  <si>
    <t>10530.444871080073</t>
  </si>
  <si>
    <t>10640.30423003559</t>
  </si>
  <si>
    <t>10246.105688290678</t>
  </si>
  <si>
    <t>10666.153068652979</t>
  </si>
  <si>
    <t>10963.417649750132</t>
  </si>
  <si>
    <t>11176.671710509157</t>
  </si>
  <si>
    <t>10763.08768196678</t>
  </si>
  <si>
    <t>10549.832315875668</t>
  </si>
  <si>
    <t>10834.173456663191</t>
  </si>
  <si>
    <t>10982.805094545725</t>
  </si>
  <si>
    <t>11247.758790537655</t>
  </si>
  <si>
    <t>11939.221913379723</t>
  </si>
  <si>
    <t>11848.749346553757</t>
  </si>
  <si>
    <t>11596.721048869586</t>
  </si>
  <si>
    <t>11725.964589290483</t>
  </si>
  <si>
    <t>11913.37242209629</t>
  </si>
  <si>
    <t>12120.167047031651</t>
  </si>
  <si>
    <t>12171.863418934341</t>
  </si>
  <si>
    <t>12184.78620657793</t>
  </si>
  <si>
    <t>12533.75107557403</t>
  </si>
  <si>
    <t>12540.213774727908</t>
  </si>
  <si>
    <t>12889.176033059839</t>
  </si>
  <si>
    <t>12637.147735375669</t>
  </si>
  <si>
    <t>12559.60056685746</t>
  </si>
  <si>
    <t>12759.931187306856</t>
  </si>
  <si>
    <t>13037.810281606544</t>
  </si>
  <si>
    <t>12604.836850270442</t>
  </si>
  <si>
    <t>12378.656738537617</t>
  </si>
  <si>
    <t>12527.28837642015</t>
  </si>
  <si>
    <t>12288.184171711651</t>
  </si>
  <si>
    <t>12469.128000031496</t>
  </si>
  <si>
    <t>12701.7708109182</t>
  </si>
  <si>
    <t>12456.202601723739</t>
  </si>
  <si>
    <t>12753.467182820892</t>
  </si>
  <si>
    <t>12843.94105497894</t>
  </si>
  <si>
    <t>12630.685036221788</t>
  </si>
  <si>
    <t>12850.40375413282</t>
  </si>
  <si>
    <t>13005.498091169233</t>
  </si>
  <si>
    <t>12643.610434529548</t>
  </si>
  <si>
    <t>12094.317555748221</t>
  </si>
  <si>
    <t>12204.17560937165</t>
  </si>
  <si>
    <t>11926.296515071963</t>
  </si>
  <si>
    <t>12036.154568695394</t>
  </si>
  <si>
    <t>12423.891716618513</t>
  </si>
  <si>
    <t>12509.047665861413</t>
  </si>
  <si>
    <t>12712.111651697242</t>
  </si>
  <si>
    <t>12646.606171665104</t>
  </si>
  <si>
    <t>12895.52125232605</t>
  </si>
  <si>
    <t>13281.996144122768</t>
  </si>
  <si>
    <t>13327.847238947887</t>
  </si>
  <si>
    <t>13668.469730587402</t>
  </si>
  <si>
    <t>13622.617330430201</t>
  </si>
  <si>
    <t>13439.205119137223</t>
  </si>
  <si>
    <t>13616.065868694528</t>
  </si>
  <si>
    <t>13471.958511819334</t>
  </si>
  <si>
    <t>13524.362373712209</t>
  </si>
  <si>
    <t>13596.416704815849</t>
  </si>
  <si>
    <t>13570.213468537326</t>
  </si>
  <si>
    <t>13334.397395351472</t>
  </si>
  <si>
    <t>13262.344369579918</t>
  </si>
  <si>
    <t>13216.491969422717</t>
  </si>
  <si>
    <t>13445.756580872896</t>
  </si>
  <si>
    <t>13340.948857087145</t>
  </si>
  <si>
    <t>12810.367913747317</t>
  </si>
  <si>
    <t>12548.351214947113</t>
  </si>
  <si>
    <t>11703.345794917948</t>
  </si>
  <si>
    <t>12037.945036737126</t>
  </si>
  <si>
    <t>11843.09859212271</t>
  </si>
  <si>
    <t>12003.84676491325</t>
  </si>
  <si>
    <t>12364.313935591648</t>
  </si>
  <si>
    <t>12218.178622076326</t>
  </si>
  <si>
    <t>12013.58899113307</t>
  </si>
  <si>
    <t>12042.815669792528</t>
  </si>
  <si>
    <t>12106.14158038488</t>
  </si>
  <si>
    <t>12223.051175349765</t>
  </si>
  <si>
    <t>11974.620086253797</t>
  </si>
  <si>
    <t>11906.423542606042</t>
  </si>
  <si>
    <t>12081.786494889842</t>
  </si>
  <si>
    <t>12422.768253019582</t>
  </si>
  <si>
    <t>12564.031973370487</t>
  </si>
  <si>
    <t>12890.399912115987</t>
  </si>
  <si>
    <t>12905.014691609244</t>
  </si>
  <si>
    <t>12968.339642092576</t>
  </si>
  <si>
    <t>13109.604322552499</t>
  </si>
  <si>
    <t>13133.959408047536</t>
  </si>
  <si>
    <t>13036.536185740328</t>
  </si>
  <si>
    <t>13012.179180027251</t>
  </si>
  <si>
    <t>13265.480902178622</t>
  </si>
  <si>
    <t>13562.622162264666</t>
  </si>
  <si>
    <t>13470.07053312188</t>
  </si>
  <si>
    <t>13479.812759341696</t>
  </si>
  <si>
    <t>13504.167844836733</t>
  </si>
  <si>
    <t>13664.916977736295</t>
  </si>
  <si>
    <t>13250.868042903403</t>
  </si>
  <si>
    <t>13231.383590463765</t>
  </si>
  <si>
    <t>12637.099150073636</t>
  </si>
  <si>
    <t>12632.229477127255</t>
  </si>
  <si>
    <t>12656.584562622293</t>
  </si>
  <si>
    <t>12067.171715396584</t>
  </si>
  <si>
    <t>12395.918099630511</t>
  </si>
  <si>
    <t>11648.713048132271</t>
  </si>
  <si>
    <t>11931.816139856803</t>
  </si>
  <si>
    <t>11764.738311746767</t>
  </si>
  <si>
    <t>11959.661840997991</t>
  </si>
  <si>
    <t>11978.226245302601</t>
  </si>
  <si>
    <t>11899.328884981598</t>
  </si>
  <si>
    <t>12024.636350748398</t>
  </si>
  <si>
    <t>12066.40580777591</t>
  </si>
  <si>
    <t>11848.277225801785</t>
  </si>
  <si>
    <t>11829.713726812903</t>
  </si>
  <si>
    <t>11709.04690946439</t>
  </si>
  <si>
    <t>11722.970665350711</t>
  </si>
  <si>
    <t>12001.4312980255</t>
  </si>
  <si>
    <t>11774.021419214798</t>
  </si>
  <si>
    <t>11249.586503424698</t>
  </si>
  <si>
    <t>11039.910131746343</t>
  </si>
  <si>
    <t>11201.553031129584</t>
  </si>
  <si>
    <t>11309.314964051746</t>
  </si>
  <si>
    <t>11066.851052912465</t>
  </si>
  <si>
    <t>11053.381030264987</t>
  </si>
  <si>
    <t>11331.766169625764</t>
  </si>
  <si>
    <t>11399.117158734323</t>
  </si>
  <si>
    <t>11345.235316402077</t>
  </si>
  <si>
    <t>11681.991137816038</t>
  </si>
  <si>
    <t>11834.653730143906</t>
  </si>
  <si>
    <t>11803.223969256844</t>
  </si>
  <si>
    <t>11884.044981012881</t>
  </si>
  <si>
    <t>11497.897908729945</t>
  </si>
  <si>
    <t>11560.759182246398</t>
  </si>
  <si>
    <t>11605.659841652105</t>
  </si>
  <si>
    <t>11147.672064668504</t>
  </si>
  <si>
    <t>11057.870745857092</t>
  </si>
  <si>
    <t>11063.887098091487</t>
  </si>
  <si>
    <t>11240.100188846205</t>
  </si>
  <si>
    <t>11116.751025317903</t>
  </si>
  <si>
    <t>11244.505728696613</t>
  </si>
  <si>
    <t>11226.884419621141</t>
  </si>
  <si>
    <t>10922.915775161551</t>
  </si>
  <si>
    <t>11019.833400239728</t>
  </si>
  <si>
    <t>10896.484236711425</t>
  </si>
  <si>
    <t>10561.678513951301</t>
  </si>
  <si>
    <t>10292.953337968816</t>
  </si>
  <si>
    <t>10865.015374920127</t>
  </si>
  <si>
    <t>10686.240085421307</t>
  </si>
  <si>
    <t>10644.664977921451</t>
  </si>
  <si>
    <t>10582.301112921958</t>
  </si>
  <si>
    <t>10561.513960421933</t>
  </si>
  <si>
    <t>10682.083136421186</t>
  </si>
  <si>
    <t>10295.429901923666</t>
  </si>
  <si>
    <t>10312.06010542357</t>
  </si>
  <si>
    <t>10507.465598422294</t>
  </si>
  <si>
    <t>10449.259484922728</t>
  </si>
  <si>
    <t>10528.253553422126</t>
  </si>
  <si>
    <t>10665.452932921282</t>
  </si>
  <si>
    <t>10594.77436742174</t>
  </si>
  <si>
    <t>10486.677643422463</t>
  </si>
  <si>
    <t>10432.629281422824</t>
  </si>
  <si>
    <t>10307.902353923642</t>
  </si>
  <si>
    <t>10104.18216042487</t>
  </si>
  <si>
    <t>9804.837694926797</t>
  </si>
  <si>
    <t>26.998691248252733</t>
  </si>
  <si>
    <t>23.20940167482638</t>
  </si>
  <si>
    <t>21.82283861707854</t>
  </si>
  <si>
    <t>21.20051632749188</t>
  </si>
  <si>
    <t>21.599438785436792</t>
  </si>
  <si>
    <t>21.056321783994818</t>
  </si>
  <si>
    <t>19.492415343668107</t>
  </si>
  <si>
    <t>19.42413812379539</t>
  </si>
  <si>
    <t>20.962284879684447</t>
  </si>
  <si>
    <t>20.329755347066616</t>
  </si>
  <si>
    <t>20.265148752256668</t>
  </si>
  <si>
    <t>23.51001152146146</t>
  </si>
  <si>
    <t>23.71311345868809</t>
  </si>
  <si>
    <t>25.986310721761814</t>
  </si>
  <si>
    <t>24.957528385113346</t>
  </si>
  <si>
    <t>23.917627978244806</t>
  </si>
  <si>
    <t>21.70688396891411</t>
  </si>
  <si>
    <t>23.398806533887317</t>
  </si>
  <si>
    <t>18.13439682459161</t>
  </si>
  <si>
    <t>29.62278872676104</t>
  </si>
  <si>
    <t>24.932316021680563</t>
  </si>
  <si>
    <t>33.84250183632752</t>
  </si>
  <si>
    <t>32.43392411455063</t>
  </si>
  <si>
    <t>16.125496941476865</t>
  </si>
  <si>
    <t>14.47239112800167</t>
  </si>
  <si>
    <t>21.799436440080914</t>
  </si>
  <si>
    <t>22.31844317292466</t>
  </si>
  <si>
    <t>22.425510429183053</t>
  </si>
  <si>
    <t>25.233166867458447</t>
  </si>
  <si>
    <t>23.29978330523518</t>
  </si>
  <si>
    <t>21.995852740545217</t>
  </si>
  <si>
    <t>20.92271436071876</t>
  </si>
  <si>
    <t>20.47068101594084</t>
  </si>
  <si>
    <t>21.740676778966183</t>
  </si>
  <si>
    <t>21.652787184456752</t>
  </si>
  <si>
    <t>20.43045202019392</t>
  </si>
  <si>
    <t>21.548110697453076</t>
  </si>
  <si>
    <t>20.66044843673706</t>
  </si>
  <si>
    <t>19.73860475035768</t>
  </si>
  <si>
    <t>24.054724633091187</t>
  </si>
  <si>
    <t>26.785726396765963</t>
  </si>
  <si>
    <t>27.682068527976355</t>
  </si>
  <si>
    <t>25.978828426563943</t>
  </si>
  <si>
    <t>22.600363901766958</t>
  </si>
  <si>
    <t>24.10242945556103</t>
  </si>
  <si>
    <t>24.590076391506265</t>
  </si>
  <si>
    <t>30.26687293644317</t>
  </si>
  <si>
    <t>32.033352485662654</t>
  </si>
  <si>
    <t>35.34449893773434</t>
  </si>
  <si>
    <t>34.477385371855</t>
  </si>
  <si>
    <t>16.183071616175113</t>
  </si>
  <si>
    <t>17.31216765079137</t>
  </si>
  <si>
    <t>24.084041988267014</t>
  </si>
  <si>
    <t>23.223369852101758</t>
  </si>
  <si>
    <t>23.66997448446541</t>
  </si>
  <si>
    <t>22.8678049960135</t>
  </si>
  <si>
    <t>22.597002871749762</t>
  </si>
  <si>
    <t>243.51162954986793</t>
  </si>
  <si>
    <t>115.81682973219057</t>
  </si>
  <si>
    <t>569.3452828661125</t>
  </si>
  <si>
    <t>679.6219059058152</t>
  </si>
  <si>
    <t>11.772413293976614</t>
  </si>
  <si>
    <t>311.9354423068556</t>
  </si>
  <si>
    <t>3849.680298051928</t>
  </si>
  <si>
    <t>355.37665291757014</t>
  </si>
  <si>
    <t>217.23662313130708</t>
  </si>
  <si>
    <t>1179.5400229597549</t>
  </si>
  <si>
    <t>530.9577608093592</t>
  </si>
  <si>
    <t>-929.2151436600872</t>
  </si>
  <si>
    <t>-428.3399810868753</t>
  </si>
  <si>
    <t>-208.93220872116186</t>
  </si>
  <si>
    <t>-406.0459020541009</t>
  </si>
  <si>
    <t>-758.9249002434901</t>
  </si>
  <si>
    <t>-107.7881916647536</t>
  </si>
  <si>
    <t>-184.7734955099254</t>
  </si>
  <si>
    <t>-470.7495694892416</t>
  </si>
  <si>
    <t>-374.56726229822556</t>
  </si>
  <si>
    <t>-8.642384339688327</t>
  </si>
  <si>
    <t>-527.2353644676721</t>
  </si>
  <si>
    <t>-589.3889711135325</t>
  </si>
  <si>
    <t>-1.0587551421451766e-05</t>
  </si>
  <si>
    <t>-107.0772043362773</t>
  </si>
  <si>
    <t>-225.47770438049147</t>
  </si>
  <si>
    <t>-490.2309424114738</t>
  </si>
  <si>
    <t>-956.0507288051358</t>
  </si>
  <si>
    <t>-148.17245110420004</t>
  </si>
  <si>
    <t>-806.1765184737831</t>
  </si>
  <si>
    <t>-569.5864346003276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</si>
</sst>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5053</v>
      </c>
      <c r="G2" s="1" t="s">
        <v>6633</v>
      </c>
      <c r="H2" s="1" t="s">
        <v>8211</v>
      </c>
      <c r="I2" s="1" t="s">
        <v>9586</v>
      </c>
      <c r="J2" s="1" t="s">
        <v>11241</v>
      </c>
      <c r="K2" s="1" t="s">
        <v>11242</v>
      </c>
      <c r="L2" s="1" t="s">
        <v>1714</v>
      </c>
      <c r="M2" s="1" t="s">
        <v>1715</v>
      </c>
      <c r="N2" s="1" t="s">
        <v>12914</v>
      </c>
      <c r="O2" s="1" t="s">
        <v>1714</v>
      </c>
      <c r="P2" s="1" t="s">
        <v>12915</v>
      </c>
      <c r="Q2" s="1" t="s">
        <v>12930</v>
      </c>
      <c r="R2" s="1" t="s">
        <v>13624</v>
      </c>
      <c r="S2" s="1" t="s">
        <v>1714</v>
      </c>
      <c r="T2" s="1" t="s">
        <v>13625</v>
      </c>
      <c r="U2" s="1" t="s">
        <v>13633</v>
      </c>
      <c r="V2" s="1" t="s">
        <v>13640</v>
      </c>
      <c r="W2" s="1" t="s">
        <v>1714</v>
      </c>
      <c r="X2" s="1" t="s">
        <v>13641</v>
      </c>
      <c r="Y2" t="s">
        <v>13643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5054</v>
      </c>
      <c r="G3" s="1" t="s">
        <v>6634</v>
      </c>
      <c r="H3" s="1" t="s">
        <v>8212</v>
      </c>
      <c r="I3" s="1" t="s">
        <v>9587</v>
      </c>
      <c r="J3" s="1"/>
      <c r="K3" s="1" t="s">
        <v>11242</v>
      </c>
      <c r="L3" s="1" t="s">
        <v>1</v>
      </c>
      <c r="M3" s="1" t="s">
        <v>11243</v>
      </c>
      <c r="N3" s="1" t="s">
        <v>12914</v>
      </c>
      <c r="O3" s="1" t="s">
        <v>1</v>
      </c>
      <c r="P3" s="1" t="s">
        <v>12916</v>
      </c>
      <c r="Q3" s="1" t="s">
        <v>12916</v>
      </c>
      <c r="R3" s="1" t="s">
        <v>13624</v>
      </c>
      <c r="S3" s="1" t="s">
        <v>1</v>
      </c>
      <c r="T3" s="1"/>
      <c r="U3" s="1"/>
      <c r="V3" s="1" t="s">
        <v>13640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5055</v>
      </c>
      <c r="G4" s="1" t="s">
        <v>6635</v>
      </c>
      <c r="H4" s="1" t="s">
        <v>8213</v>
      </c>
      <c r="I4" s="1" t="s">
        <v>9588</v>
      </c>
      <c r="J4" s="1"/>
      <c r="K4" s="1" t="s">
        <v>11242</v>
      </c>
      <c r="L4" s="1" t="s">
        <v>2</v>
      </c>
      <c r="M4" s="1" t="s">
        <v>11244</v>
      </c>
      <c r="N4" s="1" t="s">
        <v>12914</v>
      </c>
      <c r="O4" s="1" t="s">
        <v>2</v>
      </c>
      <c r="P4" s="1" t="s">
        <v>12916</v>
      </c>
      <c r="Q4" s="1" t="s">
        <v>12916</v>
      </c>
      <c r="R4" s="1" t="s">
        <v>13624</v>
      </c>
      <c r="S4" s="1" t="s">
        <v>2</v>
      </c>
      <c r="T4" s="1"/>
      <c r="U4" s="1"/>
      <c r="V4" s="1" t="s">
        <v>13640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5056</v>
      </c>
      <c r="G5" s="1" t="s">
        <v>6636</v>
      </c>
      <c r="H5" s="1" t="s">
        <v>8214</v>
      </c>
      <c r="I5" s="1" t="s">
        <v>9589</v>
      </c>
      <c r="J5" s="1"/>
      <c r="K5" s="1" t="s">
        <v>11242</v>
      </c>
      <c r="L5" s="1" t="s">
        <v>3</v>
      </c>
      <c r="M5" s="1" t="s">
        <v>11245</v>
      </c>
      <c r="N5" s="1" t="s">
        <v>12914</v>
      </c>
      <c r="O5" s="1" t="s">
        <v>3</v>
      </c>
      <c r="P5" s="1" t="s">
        <v>12916</v>
      </c>
      <c r="Q5" s="1" t="s">
        <v>12916</v>
      </c>
      <c r="R5" s="1" t="s">
        <v>13624</v>
      </c>
      <c r="S5" s="1" t="s">
        <v>3</v>
      </c>
      <c r="T5" s="1"/>
      <c r="U5" s="1"/>
      <c r="V5" s="1" t="s">
        <v>13640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5057</v>
      </c>
      <c r="G6" s="1" t="s">
        <v>6637</v>
      </c>
      <c r="H6" s="1" t="s">
        <v>8215</v>
      </c>
      <c r="I6" s="1" t="s">
        <v>9590</v>
      </c>
      <c r="J6" s="1"/>
      <c r="K6" s="1" t="s">
        <v>11242</v>
      </c>
      <c r="L6" s="1" t="s">
        <v>4</v>
      </c>
      <c r="M6" s="1" t="s">
        <v>11246</v>
      </c>
      <c r="N6" s="1" t="s">
        <v>12914</v>
      </c>
      <c r="O6" s="1" t="s">
        <v>4</v>
      </c>
      <c r="P6" s="1" t="s">
        <v>12916</v>
      </c>
      <c r="Q6" s="1" t="s">
        <v>12916</v>
      </c>
      <c r="R6" s="1" t="s">
        <v>13624</v>
      </c>
      <c r="S6" s="1" t="s">
        <v>4</v>
      </c>
      <c r="T6" s="1"/>
      <c r="U6" s="1"/>
      <c r="V6" s="1" t="s">
        <v>13640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5058</v>
      </c>
      <c r="G7" s="1" t="s">
        <v>3392</v>
      </c>
      <c r="H7" s="1" t="s">
        <v>8216</v>
      </c>
      <c r="I7" s="1" t="s">
        <v>9591</v>
      </c>
      <c r="J7" s="1"/>
      <c r="K7" s="1" t="s">
        <v>11242</v>
      </c>
      <c r="L7" s="1" t="s">
        <v>5</v>
      </c>
      <c r="M7" s="1" t="s">
        <v>11247</v>
      </c>
      <c r="N7" s="1" t="s">
        <v>12914</v>
      </c>
      <c r="O7" s="1" t="s">
        <v>5</v>
      </c>
      <c r="P7" s="1" t="s">
        <v>12916</v>
      </c>
      <c r="Q7" s="1" t="s">
        <v>12916</v>
      </c>
      <c r="R7" s="1" t="s">
        <v>13624</v>
      </c>
      <c r="S7" s="1" t="s">
        <v>5</v>
      </c>
      <c r="T7" s="1"/>
      <c r="U7" s="1"/>
      <c r="V7" s="1" t="s">
        <v>13640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5059</v>
      </c>
      <c r="G8" s="1" t="s">
        <v>6638</v>
      </c>
      <c r="H8" s="1" t="s">
        <v>8217</v>
      </c>
      <c r="I8" s="1" t="s">
        <v>9592</v>
      </c>
      <c r="J8" s="1"/>
      <c r="K8" s="1" t="s">
        <v>11242</v>
      </c>
      <c r="L8" s="1" t="s">
        <v>6</v>
      </c>
      <c r="M8" s="1" t="s">
        <v>11248</v>
      </c>
      <c r="N8" s="1" t="s">
        <v>12914</v>
      </c>
      <c r="O8" s="1" t="s">
        <v>6</v>
      </c>
      <c r="P8" s="1" t="s">
        <v>12916</v>
      </c>
      <c r="Q8" s="1" t="s">
        <v>12916</v>
      </c>
      <c r="R8" s="1" t="s">
        <v>13624</v>
      </c>
      <c r="S8" s="1" t="s">
        <v>6</v>
      </c>
      <c r="T8" s="1"/>
      <c r="U8" s="1"/>
      <c r="V8" s="1" t="s">
        <v>13640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6639</v>
      </c>
      <c r="H9" s="1" t="s">
        <v>8218</v>
      </c>
      <c r="I9" s="1" t="s">
        <v>9593</v>
      </c>
      <c r="J9" s="1"/>
      <c r="K9" s="1" t="s">
        <v>11242</v>
      </c>
      <c r="L9" s="1" t="s">
        <v>7</v>
      </c>
      <c r="M9" s="1" t="s">
        <v>11249</v>
      </c>
      <c r="N9" s="1" t="s">
        <v>12914</v>
      </c>
      <c r="O9" s="1" t="s">
        <v>7</v>
      </c>
      <c r="P9" s="1" t="s">
        <v>12916</v>
      </c>
      <c r="Q9" s="1" t="s">
        <v>12916</v>
      </c>
      <c r="R9" s="1" t="s">
        <v>13624</v>
      </c>
      <c r="S9" s="1" t="s">
        <v>7</v>
      </c>
      <c r="T9" s="1"/>
      <c r="U9" s="1"/>
      <c r="V9" s="1" t="s">
        <v>13640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6640</v>
      </c>
      <c r="H10" s="1" t="s">
        <v>8219</v>
      </c>
      <c r="I10" s="1" t="s">
        <v>9594</v>
      </c>
      <c r="J10" s="1"/>
      <c r="K10" s="1" t="s">
        <v>11242</v>
      </c>
      <c r="L10" s="1" t="s">
        <v>8</v>
      </c>
      <c r="M10" s="1" t="s">
        <v>11250</v>
      </c>
      <c r="N10" s="1" t="s">
        <v>12914</v>
      </c>
      <c r="O10" s="1" t="s">
        <v>8</v>
      </c>
      <c r="P10" s="1" t="s">
        <v>12916</v>
      </c>
      <c r="Q10" s="1" t="s">
        <v>12916</v>
      </c>
      <c r="R10" s="1" t="s">
        <v>13624</v>
      </c>
      <c r="S10" s="1" t="s">
        <v>8</v>
      </c>
      <c r="T10" s="1"/>
      <c r="U10" s="1"/>
      <c r="V10" s="1" t="s">
        <v>13640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5061</v>
      </c>
      <c r="G11" s="1" t="s">
        <v>6641</v>
      </c>
      <c r="H11" s="1" t="s">
        <v>8220</v>
      </c>
      <c r="I11" s="1" t="s">
        <v>9595</v>
      </c>
      <c r="J11" s="1"/>
      <c r="K11" s="1" t="s">
        <v>11242</v>
      </c>
      <c r="L11" s="1" t="s">
        <v>9</v>
      </c>
      <c r="M11" s="1" t="s">
        <v>11251</v>
      </c>
      <c r="N11" s="1" t="s">
        <v>12914</v>
      </c>
      <c r="O11" s="1" t="s">
        <v>9</v>
      </c>
      <c r="P11" s="1" t="s">
        <v>12916</v>
      </c>
      <c r="Q11" s="1" t="s">
        <v>12916</v>
      </c>
      <c r="R11" s="1" t="s">
        <v>13624</v>
      </c>
      <c r="S11" s="1" t="s">
        <v>9</v>
      </c>
      <c r="T11" s="1"/>
      <c r="U11" s="1"/>
      <c r="V11" s="1" t="s">
        <v>13640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5062</v>
      </c>
      <c r="G12" s="1" t="s">
        <v>6642</v>
      </c>
      <c r="H12" s="1" t="s">
        <v>8221</v>
      </c>
      <c r="I12" s="1" t="s">
        <v>9596</v>
      </c>
      <c r="J12" s="1"/>
      <c r="K12" s="1" t="s">
        <v>11242</v>
      </c>
      <c r="L12" s="1" t="s">
        <v>10</v>
      </c>
      <c r="M12" s="1" t="s">
        <v>11252</v>
      </c>
      <c r="N12" s="1" t="s">
        <v>12914</v>
      </c>
      <c r="O12" s="1" t="s">
        <v>10</v>
      </c>
      <c r="P12" s="1" t="s">
        <v>12916</v>
      </c>
      <c r="Q12" s="1" t="s">
        <v>12916</v>
      </c>
      <c r="R12" s="1" t="s">
        <v>13624</v>
      </c>
      <c r="S12" s="1" t="s">
        <v>10</v>
      </c>
      <c r="T12" s="1"/>
      <c r="U12" s="1"/>
      <c r="V12" s="1" t="s">
        <v>13640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5063</v>
      </c>
      <c r="G13" s="1" t="s">
        <v>6643</v>
      </c>
      <c r="H13" s="1" t="s">
        <v>8222</v>
      </c>
      <c r="I13" s="1" t="s">
        <v>9597</v>
      </c>
      <c r="J13" s="1"/>
      <c r="K13" s="1" t="s">
        <v>11242</v>
      </c>
      <c r="L13" s="1" t="s">
        <v>11</v>
      </c>
      <c r="M13" s="1" t="s">
        <v>11253</v>
      </c>
      <c r="N13" s="1" t="s">
        <v>12914</v>
      </c>
      <c r="O13" s="1" t="s">
        <v>11</v>
      </c>
      <c r="P13" s="1" t="s">
        <v>12916</v>
      </c>
      <c r="Q13" s="1" t="s">
        <v>12916</v>
      </c>
      <c r="R13" s="1" t="s">
        <v>13624</v>
      </c>
      <c r="S13" s="1" t="s">
        <v>11</v>
      </c>
      <c r="T13" s="1"/>
      <c r="U13" s="1"/>
      <c r="V13" s="1" t="s">
        <v>13640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5064</v>
      </c>
      <c r="G14" s="1" t="s">
        <v>6644</v>
      </c>
      <c r="H14" s="1" t="s">
        <v>8223</v>
      </c>
      <c r="I14" s="1" t="s">
        <v>9598</v>
      </c>
      <c r="J14" s="1"/>
      <c r="K14" s="1" t="s">
        <v>11242</v>
      </c>
      <c r="L14" s="1" t="s">
        <v>12</v>
      </c>
      <c r="M14" s="1" t="s">
        <v>11254</v>
      </c>
      <c r="N14" s="1" t="s">
        <v>12914</v>
      </c>
      <c r="O14" s="1" t="s">
        <v>12</v>
      </c>
      <c r="P14" s="1" t="s">
        <v>12916</v>
      </c>
      <c r="Q14" s="1" t="s">
        <v>12916</v>
      </c>
      <c r="R14" s="1" t="s">
        <v>13624</v>
      </c>
      <c r="S14" s="1" t="s">
        <v>12</v>
      </c>
      <c r="T14" s="1"/>
      <c r="U14" s="1"/>
      <c r="V14" s="1" t="s">
        <v>13640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5065</v>
      </c>
      <c r="G15" s="1" t="s">
        <v>6645</v>
      </c>
      <c r="H15" s="1" t="s">
        <v>8224</v>
      </c>
      <c r="I15" s="1" t="s">
        <v>9599</v>
      </c>
      <c r="J15" s="1"/>
      <c r="K15" s="1" t="s">
        <v>11242</v>
      </c>
      <c r="L15" s="1" t="s">
        <v>13</v>
      </c>
      <c r="M15" s="1" t="s">
        <v>11255</v>
      </c>
      <c r="N15" s="1" t="s">
        <v>12914</v>
      </c>
      <c r="O15" s="1" t="s">
        <v>13</v>
      </c>
      <c r="P15" s="1" t="s">
        <v>12916</v>
      </c>
      <c r="Q15" s="1" t="s">
        <v>12916</v>
      </c>
      <c r="R15" s="1" t="s">
        <v>13624</v>
      </c>
      <c r="S15" s="1" t="s">
        <v>13</v>
      </c>
      <c r="T15" s="1"/>
      <c r="U15" s="1"/>
      <c r="V15" s="1" t="s">
        <v>13640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5066</v>
      </c>
      <c r="G16" s="1" t="s">
        <v>6646</v>
      </c>
      <c r="H16" s="1" t="s">
        <v>8225</v>
      </c>
      <c r="I16" s="1" t="s">
        <v>9600</v>
      </c>
      <c r="J16" s="1"/>
      <c r="K16" s="1" t="s">
        <v>11242</v>
      </c>
      <c r="L16" s="1" t="s">
        <v>14</v>
      </c>
      <c r="M16" s="1" t="s">
        <v>11256</v>
      </c>
      <c r="N16" s="1" t="s">
        <v>12914</v>
      </c>
      <c r="O16" s="1" t="s">
        <v>14</v>
      </c>
      <c r="P16" s="1" t="s">
        <v>12916</v>
      </c>
      <c r="Q16" s="1" t="s">
        <v>12916</v>
      </c>
      <c r="R16" s="1" t="s">
        <v>13624</v>
      </c>
      <c r="S16" s="1" t="s">
        <v>14</v>
      </c>
      <c r="T16" s="1"/>
      <c r="U16" s="1"/>
      <c r="V16" s="1" t="s">
        <v>13640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5067</v>
      </c>
      <c r="G17" s="1" t="s">
        <v>6647</v>
      </c>
      <c r="H17" s="1" t="s">
        <v>8226</v>
      </c>
      <c r="I17" s="1" t="s">
        <v>9601</v>
      </c>
      <c r="J17" s="1"/>
      <c r="K17" s="1" t="s">
        <v>11242</v>
      </c>
      <c r="L17" s="1" t="s">
        <v>15</v>
      </c>
      <c r="M17" s="1" t="s">
        <v>11257</v>
      </c>
      <c r="N17" s="1" t="s">
        <v>12914</v>
      </c>
      <c r="O17" s="1" t="s">
        <v>15</v>
      </c>
      <c r="P17" s="1" t="s">
        <v>12916</v>
      </c>
      <c r="Q17" s="1" t="s">
        <v>12916</v>
      </c>
      <c r="R17" s="1" t="s">
        <v>13624</v>
      </c>
      <c r="S17" s="1" t="s">
        <v>15</v>
      </c>
      <c r="T17" s="1"/>
      <c r="U17" s="1"/>
      <c r="V17" s="1" t="s">
        <v>13640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5068</v>
      </c>
      <c r="G18" s="1" t="s">
        <v>6648</v>
      </c>
      <c r="H18" s="1" t="s">
        <v>8227</v>
      </c>
      <c r="I18" s="1" t="s">
        <v>9602</v>
      </c>
      <c r="J18" s="1"/>
      <c r="K18" s="1" t="s">
        <v>11242</v>
      </c>
      <c r="L18" s="1" t="s">
        <v>16</v>
      </c>
      <c r="M18" s="1" t="s">
        <v>11258</v>
      </c>
      <c r="N18" s="1" t="s">
        <v>12914</v>
      </c>
      <c r="O18" s="1" t="s">
        <v>16</v>
      </c>
      <c r="P18" s="1" t="s">
        <v>12916</v>
      </c>
      <c r="Q18" s="1" t="s">
        <v>12916</v>
      </c>
      <c r="R18" s="1" t="s">
        <v>13624</v>
      </c>
      <c r="S18" s="1" t="s">
        <v>16</v>
      </c>
      <c r="T18" s="1"/>
      <c r="U18" s="1"/>
      <c r="V18" s="1" t="s">
        <v>13640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5069</v>
      </c>
      <c r="G19" s="1" t="s">
        <v>6649</v>
      </c>
      <c r="H19" s="1" t="s">
        <v>8228</v>
      </c>
      <c r="I19" s="1" t="s">
        <v>9603</v>
      </c>
      <c r="J19" s="1"/>
      <c r="K19" s="1" t="s">
        <v>11242</v>
      </c>
      <c r="L19" s="1" t="s">
        <v>17</v>
      </c>
      <c r="M19" s="1" t="s">
        <v>11259</v>
      </c>
      <c r="N19" s="1" t="s">
        <v>12914</v>
      </c>
      <c r="O19" s="1" t="s">
        <v>17</v>
      </c>
      <c r="P19" s="1" t="s">
        <v>12916</v>
      </c>
      <c r="Q19" s="1" t="s">
        <v>12916</v>
      </c>
      <c r="R19" s="1" t="s">
        <v>13624</v>
      </c>
      <c r="S19" s="1" t="s">
        <v>17</v>
      </c>
      <c r="T19" s="1"/>
      <c r="U19" s="1"/>
      <c r="V19" s="1" t="s">
        <v>13640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5070</v>
      </c>
      <c r="G20" s="1" t="s">
        <v>6650</v>
      </c>
      <c r="H20" s="1" t="s">
        <v>8229</v>
      </c>
      <c r="I20" s="1" t="s">
        <v>9604</v>
      </c>
      <c r="J20" s="1"/>
      <c r="K20" s="1" t="s">
        <v>11242</v>
      </c>
      <c r="L20" s="1" t="s">
        <v>18</v>
      </c>
      <c r="M20" s="1" t="s">
        <v>11260</v>
      </c>
      <c r="N20" s="1" t="s">
        <v>12914</v>
      </c>
      <c r="O20" s="1" t="s">
        <v>18</v>
      </c>
      <c r="P20" s="1" t="s">
        <v>12916</v>
      </c>
      <c r="Q20" s="1" t="s">
        <v>12916</v>
      </c>
      <c r="R20" s="1" t="s">
        <v>13624</v>
      </c>
      <c r="S20" s="1" t="s">
        <v>18</v>
      </c>
      <c r="T20" s="1"/>
      <c r="U20" s="1"/>
      <c r="V20" s="1" t="s">
        <v>13640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5071</v>
      </c>
      <c r="G21" s="1" t="s">
        <v>6651</v>
      </c>
      <c r="H21" s="1" t="s">
        <v>8230</v>
      </c>
      <c r="I21" s="1" t="s">
        <v>9605</v>
      </c>
      <c r="J21" s="1"/>
      <c r="K21" s="1" t="s">
        <v>11242</v>
      </c>
      <c r="L21" s="1" t="s">
        <v>19</v>
      </c>
      <c r="M21" s="1" t="s">
        <v>11261</v>
      </c>
      <c r="N21" s="1" t="s">
        <v>12914</v>
      </c>
      <c r="O21" s="1" t="s">
        <v>19</v>
      </c>
      <c r="P21" s="1" t="s">
        <v>12916</v>
      </c>
      <c r="Q21" s="1" t="s">
        <v>12916</v>
      </c>
      <c r="R21" s="1" t="s">
        <v>13624</v>
      </c>
      <c r="S21" s="1" t="s">
        <v>19</v>
      </c>
      <c r="T21" s="1"/>
      <c r="U21" s="1"/>
      <c r="V21" s="1" t="s">
        <v>13640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5072</v>
      </c>
      <c r="G22" s="1" t="s">
        <v>6652</v>
      </c>
      <c r="H22" s="1" t="s">
        <v>8231</v>
      </c>
      <c r="I22" s="1" t="s">
        <v>9606</v>
      </c>
      <c r="J22" s="1"/>
      <c r="K22" s="1" t="s">
        <v>11242</v>
      </c>
      <c r="L22" s="1" t="s">
        <v>20</v>
      </c>
      <c r="M22" s="1" t="s">
        <v>11262</v>
      </c>
      <c r="N22" s="1" t="s">
        <v>12914</v>
      </c>
      <c r="O22" s="1" t="s">
        <v>20</v>
      </c>
      <c r="P22" s="1" t="s">
        <v>12916</v>
      </c>
      <c r="Q22" s="1" t="s">
        <v>12916</v>
      </c>
      <c r="R22" s="1" t="s">
        <v>13624</v>
      </c>
      <c r="S22" s="1" t="s">
        <v>20</v>
      </c>
      <c r="T22" s="1"/>
      <c r="U22" s="1"/>
      <c r="V22" s="1" t="s">
        <v>13640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5073</v>
      </c>
      <c r="G23" s="1" t="s">
        <v>6653</v>
      </c>
      <c r="H23" s="1" t="s">
        <v>8232</v>
      </c>
      <c r="I23" s="1" t="s">
        <v>9607</v>
      </c>
      <c r="J23" s="1"/>
      <c r="K23" s="1" t="s">
        <v>11242</v>
      </c>
      <c r="L23" s="1" t="s">
        <v>21</v>
      </c>
      <c r="M23" s="1" t="s">
        <v>11263</v>
      </c>
      <c r="N23" s="1" t="s">
        <v>12914</v>
      </c>
      <c r="O23" s="1" t="s">
        <v>21</v>
      </c>
      <c r="P23" s="1" t="s">
        <v>12916</v>
      </c>
      <c r="Q23" s="1" t="s">
        <v>12916</v>
      </c>
      <c r="R23" s="1" t="s">
        <v>13624</v>
      </c>
      <c r="S23" s="1" t="s">
        <v>21</v>
      </c>
      <c r="T23" s="1"/>
      <c r="U23" s="1"/>
      <c r="V23" s="1" t="s">
        <v>13640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5074</v>
      </c>
      <c r="G24" s="1" t="s">
        <v>6654</v>
      </c>
      <c r="H24" s="1" t="s">
        <v>3428</v>
      </c>
      <c r="I24" s="1" t="s">
        <v>9608</v>
      </c>
      <c r="J24" s="1"/>
      <c r="K24" s="1" t="s">
        <v>11242</v>
      </c>
      <c r="L24" s="1" t="s">
        <v>22</v>
      </c>
      <c r="M24" s="1" t="s">
        <v>11264</v>
      </c>
      <c r="N24" s="1" t="s">
        <v>12914</v>
      </c>
      <c r="O24" s="1" t="s">
        <v>22</v>
      </c>
      <c r="P24" s="1" t="s">
        <v>12916</v>
      </c>
      <c r="Q24" s="1" t="s">
        <v>12916</v>
      </c>
      <c r="R24" s="1" t="s">
        <v>13624</v>
      </c>
      <c r="S24" s="1" t="s">
        <v>22</v>
      </c>
      <c r="T24" s="1"/>
      <c r="U24" s="1"/>
      <c r="V24" s="1" t="s">
        <v>13640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5075</v>
      </c>
      <c r="G25" s="1" t="s">
        <v>6655</v>
      </c>
      <c r="H25" s="1" t="s">
        <v>8233</v>
      </c>
      <c r="I25" s="1" t="s">
        <v>9609</v>
      </c>
      <c r="J25" s="1"/>
      <c r="K25" s="1" t="s">
        <v>11242</v>
      </c>
      <c r="L25" s="1" t="s">
        <v>23</v>
      </c>
      <c r="M25" s="1" t="s">
        <v>11265</v>
      </c>
      <c r="N25" s="1" t="s">
        <v>12914</v>
      </c>
      <c r="O25" s="1" t="s">
        <v>23</v>
      </c>
      <c r="P25" s="1" t="s">
        <v>12916</v>
      </c>
      <c r="Q25" s="1" t="s">
        <v>12916</v>
      </c>
      <c r="R25" s="1" t="s">
        <v>13624</v>
      </c>
      <c r="S25" s="1" t="s">
        <v>23</v>
      </c>
      <c r="T25" s="1"/>
      <c r="U25" s="1"/>
      <c r="V25" s="1" t="s">
        <v>13640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5076</v>
      </c>
      <c r="G26" s="1" t="s">
        <v>6656</v>
      </c>
      <c r="H26" s="1" t="s">
        <v>8234</v>
      </c>
      <c r="I26" s="1" t="s">
        <v>9610</v>
      </c>
      <c r="J26" s="1"/>
      <c r="K26" s="1" t="s">
        <v>11242</v>
      </c>
      <c r="L26" s="1" t="s">
        <v>24</v>
      </c>
      <c r="M26" s="1" t="s">
        <v>11266</v>
      </c>
      <c r="N26" s="1" t="s">
        <v>12914</v>
      </c>
      <c r="O26" s="1" t="s">
        <v>24</v>
      </c>
      <c r="P26" s="1" t="s">
        <v>12916</v>
      </c>
      <c r="Q26" s="1" t="s">
        <v>12916</v>
      </c>
      <c r="R26" s="1" t="s">
        <v>13624</v>
      </c>
      <c r="S26" s="1" t="s">
        <v>24</v>
      </c>
      <c r="T26" s="1"/>
      <c r="U26" s="1"/>
      <c r="V26" s="1" t="s">
        <v>13640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5077</v>
      </c>
      <c r="G27" s="1" t="s">
        <v>6657</v>
      </c>
      <c r="H27" s="1" t="s">
        <v>3428</v>
      </c>
      <c r="I27" s="1" t="s">
        <v>9611</v>
      </c>
      <c r="J27" s="1"/>
      <c r="K27" s="1" t="s">
        <v>11242</v>
      </c>
      <c r="L27" s="1" t="s">
        <v>25</v>
      </c>
      <c r="M27" s="1" t="s">
        <v>11267</v>
      </c>
      <c r="N27" s="1" t="s">
        <v>12914</v>
      </c>
      <c r="O27" s="1" t="s">
        <v>25</v>
      </c>
      <c r="P27" s="1" t="s">
        <v>12916</v>
      </c>
      <c r="Q27" s="1" t="s">
        <v>12916</v>
      </c>
      <c r="R27" s="1" t="s">
        <v>13624</v>
      </c>
      <c r="S27" s="1" t="s">
        <v>25</v>
      </c>
      <c r="T27" s="1"/>
      <c r="U27" s="1"/>
      <c r="V27" s="1" t="s">
        <v>13640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6658</v>
      </c>
      <c r="H28" s="1" t="s">
        <v>8235</v>
      </c>
      <c r="I28" s="1" t="s">
        <v>9612</v>
      </c>
      <c r="J28" s="1"/>
      <c r="K28" s="1" t="s">
        <v>11242</v>
      </c>
      <c r="L28" s="1" t="s">
        <v>26</v>
      </c>
      <c r="M28" s="1" t="s">
        <v>11268</v>
      </c>
      <c r="N28" s="1" t="s">
        <v>12914</v>
      </c>
      <c r="O28" s="1" t="s">
        <v>26</v>
      </c>
      <c r="P28" s="1" t="s">
        <v>12916</v>
      </c>
      <c r="Q28" s="1" t="s">
        <v>12916</v>
      </c>
      <c r="R28" s="1" t="s">
        <v>13624</v>
      </c>
      <c r="S28" s="1" t="s">
        <v>26</v>
      </c>
      <c r="T28" s="1"/>
      <c r="U28" s="1"/>
      <c r="V28" s="1" t="s">
        <v>13640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5079</v>
      </c>
      <c r="G29" s="1" t="s">
        <v>6659</v>
      </c>
      <c r="H29" s="1" t="s">
        <v>8236</v>
      </c>
      <c r="I29" s="1" t="s">
        <v>9613</v>
      </c>
      <c r="J29" s="1"/>
      <c r="K29" s="1" t="s">
        <v>11242</v>
      </c>
      <c r="L29" s="1" t="s">
        <v>27</v>
      </c>
      <c r="M29" s="1" t="s">
        <v>11269</v>
      </c>
      <c r="N29" s="1" t="s">
        <v>12914</v>
      </c>
      <c r="O29" s="1" t="s">
        <v>27</v>
      </c>
      <c r="P29" s="1" t="s">
        <v>12916</v>
      </c>
      <c r="Q29" s="1" t="s">
        <v>12916</v>
      </c>
      <c r="R29" s="1" t="s">
        <v>13624</v>
      </c>
      <c r="S29" s="1" t="s">
        <v>27</v>
      </c>
      <c r="T29" s="1"/>
      <c r="U29" s="1"/>
      <c r="V29" s="1" t="s">
        <v>13640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5080</v>
      </c>
      <c r="G30" s="1" t="s">
        <v>6660</v>
      </c>
      <c r="H30" s="1" t="s">
        <v>8237</v>
      </c>
      <c r="I30" s="1" t="s">
        <v>9614</v>
      </c>
      <c r="J30" s="1"/>
      <c r="K30" s="1" t="s">
        <v>11242</v>
      </c>
      <c r="L30" s="1" t="s">
        <v>28</v>
      </c>
      <c r="M30" s="1" t="s">
        <v>11270</v>
      </c>
      <c r="N30" s="1" t="s">
        <v>12914</v>
      </c>
      <c r="O30" s="1" t="s">
        <v>28</v>
      </c>
      <c r="P30" s="1" t="s">
        <v>12916</v>
      </c>
      <c r="Q30" s="1" t="s">
        <v>12916</v>
      </c>
      <c r="R30" s="1" t="s">
        <v>13624</v>
      </c>
      <c r="S30" s="1" t="s">
        <v>28</v>
      </c>
      <c r="T30" s="1"/>
      <c r="U30" s="1"/>
      <c r="V30" s="1" t="s">
        <v>13640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5081</v>
      </c>
      <c r="G31" s="1" t="s">
        <v>6661</v>
      </c>
      <c r="H31" s="1" t="s">
        <v>8228</v>
      </c>
      <c r="I31" s="1" t="s">
        <v>9615</v>
      </c>
      <c r="J31" s="1"/>
      <c r="K31" s="1" t="s">
        <v>11242</v>
      </c>
      <c r="L31" s="1" t="s">
        <v>29</v>
      </c>
      <c r="M31" s="1" t="s">
        <v>11271</v>
      </c>
      <c r="N31" s="1" t="s">
        <v>12914</v>
      </c>
      <c r="O31" s="1" t="s">
        <v>29</v>
      </c>
      <c r="P31" s="1" t="s">
        <v>12916</v>
      </c>
      <c r="Q31" s="1" t="s">
        <v>12916</v>
      </c>
      <c r="R31" s="1" t="s">
        <v>13624</v>
      </c>
      <c r="S31" s="1" t="s">
        <v>29</v>
      </c>
      <c r="T31" s="1"/>
      <c r="U31" s="1"/>
      <c r="V31" s="1" t="s">
        <v>13640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5082</v>
      </c>
      <c r="G32" s="1" t="s">
        <v>3417</v>
      </c>
      <c r="H32" s="1" t="s">
        <v>8238</v>
      </c>
      <c r="I32" s="1" t="s">
        <v>9616</v>
      </c>
      <c r="J32" s="1"/>
      <c r="K32" s="1" t="s">
        <v>11242</v>
      </c>
      <c r="L32" s="1" t="s">
        <v>30</v>
      </c>
      <c r="M32" s="1" t="s">
        <v>11272</v>
      </c>
      <c r="N32" s="1" t="s">
        <v>12914</v>
      </c>
      <c r="O32" s="1" t="s">
        <v>30</v>
      </c>
      <c r="P32" s="1" t="s">
        <v>12916</v>
      </c>
      <c r="Q32" s="1" t="s">
        <v>12916</v>
      </c>
      <c r="R32" s="1" t="s">
        <v>13624</v>
      </c>
      <c r="S32" s="1" t="s">
        <v>30</v>
      </c>
      <c r="T32" s="1"/>
      <c r="U32" s="1"/>
      <c r="V32" s="1" t="s">
        <v>13640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5083</v>
      </c>
      <c r="G33" s="1" t="s">
        <v>6662</v>
      </c>
      <c r="H33" s="1" t="s">
        <v>8239</v>
      </c>
      <c r="I33" s="1" t="s">
        <v>9617</v>
      </c>
      <c r="J33" s="1"/>
      <c r="K33" s="1" t="s">
        <v>11242</v>
      </c>
      <c r="L33" s="1" t="s">
        <v>31</v>
      </c>
      <c r="M33" s="1" t="s">
        <v>11273</v>
      </c>
      <c r="N33" s="1" t="s">
        <v>12914</v>
      </c>
      <c r="O33" s="1" t="s">
        <v>31</v>
      </c>
      <c r="P33" s="1" t="s">
        <v>12916</v>
      </c>
      <c r="Q33" s="1" t="s">
        <v>12916</v>
      </c>
      <c r="R33" s="1" t="s">
        <v>13624</v>
      </c>
      <c r="S33" s="1" t="s">
        <v>31</v>
      </c>
      <c r="T33" s="1"/>
      <c r="U33" s="1"/>
      <c r="V33" s="1" t="s">
        <v>13640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5084</v>
      </c>
      <c r="G34" s="1" t="s">
        <v>6663</v>
      </c>
      <c r="H34" s="1" t="s">
        <v>8240</v>
      </c>
      <c r="I34" s="1" t="s">
        <v>9618</v>
      </c>
      <c r="J34" s="1"/>
      <c r="K34" s="1" t="s">
        <v>11242</v>
      </c>
      <c r="L34" s="1" t="s">
        <v>32</v>
      </c>
      <c r="M34" s="1" t="s">
        <v>11274</v>
      </c>
      <c r="N34" s="1" t="s">
        <v>12914</v>
      </c>
      <c r="O34" s="1" t="s">
        <v>32</v>
      </c>
      <c r="P34" s="1" t="s">
        <v>12916</v>
      </c>
      <c r="Q34" s="1" t="s">
        <v>12916</v>
      </c>
      <c r="R34" s="1" t="s">
        <v>13624</v>
      </c>
      <c r="S34" s="1" t="s">
        <v>32</v>
      </c>
      <c r="T34" s="1"/>
      <c r="U34" s="1"/>
      <c r="V34" s="1" t="s">
        <v>13640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6664</v>
      </c>
      <c r="H35" s="1" t="s">
        <v>8212</v>
      </c>
      <c r="I35" s="1" t="s">
        <v>9619</v>
      </c>
      <c r="J35" s="1"/>
      <c r="K35" s="1" t="s">
        <v>11242</v>
      </c>
      <c r="L35" s="1" t="s">
        <v>33</v>
      </c>
      <c r="M35" s="1" t="s">
        <v>11275</v>
      </c>
      <c r="N35" s="1" t="s">
        <v>12914</v>
      </c>
      <c r="O35" s="1" t="s">
        <v>33</v>
      </c>
      <c r="P35" s="1" t="s">
        <v>12916</v>
      </c>
      <c r="Q35" s="1" t="s">
        <v>12916</v>
      </c>
      <c r="R35" s="1" t="s">
        <v>13624</v>
      </c>
      <c r="S35" s="1" t="s">
        <v>33</v>
      </c>
      <c r="T35" s="1"/>
      <c r="U35" s="1"/>
      <c r="V35" s="1" t="s">
        <v>13640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5086</v>
      </c>
      <c r="G36" s="1" t="s">
        <v>6665</v>
      </c>
      <c r="H36" s="1" t="s">
        <v>8241</v>
      </c>
      <c r="I36" s="1" t="s">
        <v>9620</v>
      </c>
      <c r="J36" s="1"/>
      <c r="K36" s="1" t="s">
        <v>11242</v>
      </c>
      <c r="L36" s="1" t="s">
        <v>34</v>
      </c>
      <c r="M36" s="1" t="s">
        <v>11276</v>
      </c>
      <c r="N36" s="1" t="s">
        <v>12914</v>
      </c>
      <c r="O36" s="1" t="s">
        <v>34</v>
      </c>
      <c r="P36" s="1" t="s">
        <v>12916</v>
      </c>
      <c r="Q36" s="1" t="s">
        <v>12916</v>
      </c>
      <c r="R36" s="1" t="s">
        <v>13624</v>
      </c>
      <c r="S36" s="1" t="s">
        <v>34</v>
      </c>
      <c r="T36" s="1"/>
      <c r="U36" s="1"/>
      <c r="V36" s="1" t="s">
        <v>13640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5087</v>
      </c>
      <c r="G37" s="1" t="s">
        <v>6666</v>
      </c>
      <c r="H37" s="1" t="s">
        <v>8242</v>
      </c>
      <c r="I37" s="1" t="s">
        <v>9621</v>
      </c>
      <c r="J37" s="1"/>
      <c r="K37" s="1" t="s">
        <v>11242</v>
      </c>
      <c r="L37" s="1" t="s">
        <v>35</v>
      </c>
      <c r="M37" s="1" t="s">
        <v>11277</v>
      </c>
      <c r="N37" s="1" t="s">
        <v>12914</v>
      </c>
      <c r="O37" s="1" t="s">
        <v>35</v>
      </c>
      <c r="P37" s="1" t="s">
        <v>12916</v>
      </c>
      <c r="Q37" s="1" t="s">
        <v>12916</v>
      </c>
      <c r="R37" s="1" t="s">
        <v>13624</v>
      </c>
      <c r="S37" s="1" t="s">
        <v>35</v>
      </c>
      <c r="T37" s="1"/>
      <c r="U37" s="1"/>
      <c r="V37" s="1" t="s">
        <v>13640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6667</v>
      </c>
      <c r="H38" s="1" t="s">
        <v>8243</v>
      </c>
      <c r="I38" s="1" t="s">
        <v>9622</v>
      </c>
      <c r="J38" s="1"/>
      <c r="K38" s="1" t="s">
        <v>11242</v>
      </c>
      <c r="L38" s="1" t="s">
        <v>36</v>
      </c>
      <c r="M38" s="1" t="s">
        <v>11278</v>
      </c>
      <c r="N38" s="1" t="s">
        <v>12914</v>
      </c>
      <c r="O38" s="1" t="s">
        <v>36</v>
      </c>
      <c r="P38" s="1" t="s">
        <v>12916</v>
      </c>
      <c r="Q38" s="1" t="s">
        <v>12916</v>
      </c>
      <c r="R38" s="1" t="s">
        <v>13624</v>
      </c>
      <c r="S38" s="1" t="s">
        <v>36</v>
      </c>
      <c r="T38" s="1"/>
      <c r="U38" s="1"/>
      <c r="V38" s="1" t="s">
        <v>13640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5089</v>
      </c>
      <c r="G39" s="1" t="s">
        <v>6668</v>
      </c>
      <c r="H39" s="1" t="s">
        <v>8244</v>
      </c>
      <c r="I39" s="1" t="s">
        <v>9623</v>
      </c>
      <c r="J39" s="1"/>
      <c r="K39" s="1" t="s">
        <v>11242</v>
      </c>
      <c r="L39" s="1" t="s">
        <v>37</v>
      </c>
      <c r="M39" s="1" t="s">
        <v>11279</v>
      </c>
      <c r="N39" s="1" t="s">
        <v>12914</v>
      </c>
      <c r="O39" s="1" t="s">
        <v>37</v>
      </c>
      <c r="P39" s="1" t="s">
        <v>12916</v>
      </c>
      <c r="Q39" s="1" t="s">
        <v>12916</v>
      </c>
      <c r="R39" s="1" t="s">
        <v>13624</v>
      </c>
      <c r="S39" s="1" t="s">
        <v>37</v>
      </c>
      <c r="T39" s="1"/>
      <c r="U39" s="1"/>
      <c r="V39" s="1" t="s">
        <v>13640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5090</v>
      </c>
      <c r="G40" s="1" t="s">
        <v>6669</v>
      </c>
      <c r="H40" s="1" t="s">
        <v>8245</v>
      </c>
      <c r="I40" s="1" t="s">
        <v>9624</v>
      </c>
      <c r="J40" s="1"/>
      <c r="K40" s="1" t="s">
        <v>11242</v>
      </c>
      <c r="L40" s="1" t="s">
        <v>38</v>
      </c>
      <c r="M40" s="1" t="s">
        <v>11280</v>
      </c>
      <c r="N40" s="1" t="s">
        <v>12914</v>
      </c>
      <c r="O40" s="1" t="s">
        <v>38</v>
      </c>
      <c r="P40" s="1" t="s">
        <v>12916</v>
      </c>
      <c r="Q40" s="1" t="s">
        <v>12916</v>
      </c>
      <c r="R40" s="1" t="s">
        <v>13624</v>
      </c>
      <c r="S40" s="1" t="s">
        <v>38</v>
      </c>
      <c r="T40" s="1"/>
      <c r="U40" s="1"/>
      <c r="V40" s="1" t="s">
        <v>13640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5091</v>
      </c>
      <c r="G41" s="1" t="s">
        <v>6670</v>
      </c>
      <c r="H41" s="1" t="s">
        <v>8246</v>
      </c>
      <c r="I41" s="1" t="s">
        <v>9625</v>
      </c>
      <c r="J41" s="1"/>
      <c r="K41" s="1" t="s">
        <v>11242</v>
      </c>
      <c r="L41" s="1" t="s">
        <v>39</v>
      </c>
      <c r="M41" s="1" t="s">
        <v>11281</v>
      </c>
      <c r="N41" s="1" t="s">
        <v>12914</v>
      </c>
      <c r="O41" s="1" t="s">
        <v>39</v>
      </c>
      <c r="P41" s="1" t="s">
        <v>12916</v>
      </c>
      <c r="Q41" s="1" t="s">
        <v>12916</v>
      </c>
      <c r="R41" s="1" t="s">
        <v>13624</v>
      </c>
      <c r="S41" s="1" t="s">
        <v>39</v>
      </c>
      <c r="T41" s="1"/>
      <c r="U41" s="1"/>
      <c r="V41" s="1" t="s">
        <v>13640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5092</v>
      </c>
      <c r="G42" s="1" t="s">
        <v>6671</v>
      </c>
      <c r="H42" s="1" t="s">
        <v>8224</v>
      </c>
      <c r="I42" s="1" t="s">
        <v>9626</v>
      </c>
      <c r="J42" s="1"/>
      <c r="K42" s="1" t="s">
        <v>11242</v>
      </c>
      <c r="L42" s="1" t="s">
        <v>40</v>
      </c>
      <c r="M42" s="1" t="s">
        <v>11282</v>
      </c>
      <c r="N42" s="1" t="s">
        <v>12914</v>
      </c>
      <c r="O42" s="1" t="s">
        <v>40</v>
      </c>
      <c r="P42" s="1" t="s">
        <v>12916</v>
      </c>
      <c r="Q42" s="1" t="s">
        <v>12916</v>
      </c>
      <c r="R42" s="1" t="s">
        <v>13624</v>
      </c>
      <c r="S42" s="1" t="s">
        <v>40</v>
      </c>
      <c r="T42" s="1"/>
      <c r="U42" s="1"/>
      <c r="V42" s="1" t="s">
        <v>13640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6672</v>
      </c>
      <c r="H43" s="1" t="s">
        <v>3428</v>
      </c>
      <c r="I43" s="1" t="s">
        <v>9627</v>
      </c>
      <c r="J43" s="1"/>
      <c r="K43" s="1" t="s">
        <v>11242</v>
      </c>
      <c r="L43" s="1" t="s">
        <v>41</v>
      </c>
      <c r="M43" s="1" t="s">
        <v>11283</v>
      </c>
      <c r="N43" s="1" t="s">
        <v>12914</v>
      </c>
      <c r="O43" s="1" t="s">
        <v>41</v>
      </c>
      <c r="P43" s="1" t="s">
        <v>12916</v>
      </c>
      <c r="Q43" s="1" t="s">
        <v>12916</v>
      </c>
      <c r="R43" s="1" t="s">
        <v>13624</v>
      </c>
      <c r="S43" s="1" t="s">
        <v>41</v>
      </c>
      <c r="T43" s="1"/>
      <c r="U43" s="1"/>
      <c r="V43" s="1" t="s">
        <v>13640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6673</v>
      </c>
      <c r="H44" s="1" t="s">
        <v>8247</v>
      </c>
      <c r="I44" s="1" t="s">
        <v>9628</v>
      </c>
      <c r="J44" s="1"/>
      <c r="K44" s="1" t="s">
        <v>11242</v>
      </c>
      <c r="L44" s="1" t="s">
        <v>42</v>
      </c>
      <c r="M44" s="1" t="s">
        <v>11284</v>
      </c>
      <c r="N44" s="1" t="s">
        <v>12914</v>
      </c>
      <c r="O44" s="1" t="s">
        <v>42</v>
      </c>
      <c r="P44" s="1" t="s">
        <v>12916</v>
      </c>
      <c r="Q44" s="1" t="s">
        <v>12916</v>
      </c>
      <c r="R44" s="1" t="s">
        <v>13624</v>
      </c>
      <c r="S44" s="1" t="s">
        <v>42</v>
      </c>
      <c r="T44" s="1"/>
      <c r="U44" s="1"/>
      <c r="V44" s="1" t="s">
        <v>13640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5094</v>
      </c>
      <c r="G45" s="1" t="s">
        <v>6674</v>
      </c>
      <c r="H45" s="1" t="s">
        <v>8248</v>
      </c>
      <c r="I45" s="1" t="s">
        <v>9629</v>
      </c>
      <c r="J45" s="1"/>
      <c r="K45" s="1" t="s">
        <v>11242</v>
      </c>
      <c r="L45" s="1" t="s">
        <v>43</v>
      </c>
      <c r="M45" s="1" t="s">
        <v>11285</v>
      </c>
      <c r="N45" s="1" t="s">
        <v>12914</v>
      </c>
      <c r="O45" s="1" t="s">
        <v>43</v>
      </c>
      <c r="P45" s="1" t="s">
        <v>12916</v>
      </c>
      <c r="Q45" s="1" t="s">
        <v>12916</v>
      </c>
      <c r="R45" s="1" t="s">
        <v>13624</v>
      </c>
      <c r="S45" s="1" t="s">
        <v>43</v>
      </c>
      <c r="T45" s="1"/>
      <c r="U45" s="1"/>
      <c r="V45" s="1" t="s">
        <v>13640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6675</v>
      </c>
      <c r="H46" s="1" t="s">
        <v>8249</v>
      </c>
      <c r="I46" s="1" t="s">
        <v>9630</v>
      </c>
      <c r="J46" s="1"/>
      <c r="K46" s="1" t="s">
        <v>11242</v>
      </c>
      <c r="L46" s="1" t="s">
        <v>44</v>
      </c>
      <c r="M46" s="1" t="s">
        <v>11286</v>
      </c>
      <c r="N46" s="1" t="s">
        <v>12914</v>
      </c>
      <c r="O46" s="1" t="s">
        <v>44</v>
      </c>
      <c r="P46" s="1" t="s">
        <v>12916</v>
      </c>
      <c r="Q46" s="1" t="s">
        <v>12916</v>
      </c>
      <c r="R46" s="1" t="s">
        <v>13624</v>
      </c>
      <c r="S46" s="1" t="s">
        <v>44</v>
      </c>
      <c r="T46" s="1"/>
      <c r="U46" s="1"/>
      <c r="V46" s="1" t="s">
        <v>13640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5095</v>
      </c>
      <c r="G47" s="1" t="s">
        <v>6676</v>
      </c>
      <c r="H47" s="1" t="s">
        <v>8250</v>
      </c>
      <c r="I47" s="1" t="s">
        <v>9631</v>
      </c>
      <c r="J47" s="1"/>
      <c r="K47" s="1" t="s">
        <v>11242</v>
      </c>
      <c r="L47" s="1" t="s">
        <v>45</v>
      </c>
      <c r="M47" s="1" t="s">
        <v>11287</v>
      </c>
      <c r="N47" s="1" t="s">
        <v>12914</v>
      </c>
      <c r="O47" s="1" t="s">
        <v>45</v>
      </c>
      <c r="P47" s="1" t="s">
        <v>12916</v>
      </c>
      <c r="Q47" s="1" t="s">
        <v>12916</v>
      </c>
      <c r="R47" s="1" t="s">
        <v>13624</v>
      </c>
      <c r="S47" s="1" t="s">
        <v>45</v>
      </c>
      <c r="T47" s="1"/>
      <c r="U47" s="1"/>
      <c r="V47" s="1" t="s">
        <v>13640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5096</v>
      </c>
      <c r="G48" s="1" t="s">
        <v>6677</v>
      </c>
      <c r="H48" s="1" t="s">
        <v>8251</v>
      </c>
      <c r="I48" s="1" t="s">
        <v>9632</v>
      </c>
      <c r="J48" s="1"/>
      <c r="K48" s="1" t="s">
        <v>11242</v>
      </c>
      <c r="L48" s="1" t="s">
        <v>46</v>
      </c>
      <c r="M48" s="1" t="s">
        <v>11288</v>
      </c>
      <c r="N48" s="1" t="s">
        <v>12914</v>
      </c>
      <c r="O48" s="1" t="s">
        <v>46</v>
      </c>
      <c r="P48" s="1" t="s">
        <v>12916</v>
      </c>
      <c r="Q48" s="1" t="s">
        <v>12916</v>
      </c>
      <c r="R48" s="1" t="s">
        <v>13624</v>
      </c>
      <c r="S48" s="1" t="s">
        <v>46</v>
      </c>
      <c r="T48" s="1"/>
      <c r="U48" s="1"/>
      <c r="V48" s="1" t="s">
        <v>13640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5097</v>
      </c>
      <c r="G49" s="1" t="s">
        <v>6678</v>
      </c>
      <c r="H49" s="1" t="s">
        <v>8252</v>
      </c>
      <c r="I49" s="1" t="s">
        <v>9633</v>
      </c>
      <c r="J49" s="1"/>
      <c r="K49" s="1" t="s">
        <v>11242</v>
      </c>
      <c r="L49" s="1" t="s">
        <v>47</v>
      </c>
      <c r="M49" s="1" t="s">
        <v>11289</v>
      </c>
      <c r="N49" s="1" t="s">
        <v>12914</v>
      </c>
      <c r="O49" s="1" t="s">
        <v>47</v>
      </c>
      <c r="P49" s="1" t="s">
        <v>12916</v>
      </c>
      <c r="Q49" s="1" t="s">
        <v>12916</v>
      </c>
      <c r="R49" s="1" t="s">
        <v>13624</v>
      </c>
      <c r="S49" s="1" t="s">
        <v>47</v>
      </c>
      <c r="T49" s="1"/>
      <c r="U49" s="1"/>
      <c r="V49" s="1" t="s">
        <v>13640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5098</v>
      </c>
      <c r="G50" s="1" t="s">
        <v>6679</v>
      </c>
      <c r="H50" s="1" t="s">
        <v>8253</v>
      </c>
      <c r="I50" s="1" t="s">
        <v>9634</v>
      </c>
      <c r="J50" s="1"/>
      <c r="K50" s="1" t="s">
        <v>11242</v>
      </c>
      <c r="L50" s="1" t="s">
        <v>48</v>
      </c>
      <c r="M50" s="1" t="s">
        <v>11290</v>
      </c>
      <c r="N50" s="1" t="s">
        <v>12914</v>
      </c>
      <c r="O50" s="1" t="s">
        <v>48</v>
      </c>
      <c r="P50" s="1" t="s">
        <v>12916</v>
      </c>
      <c r="Q50" s="1" t="s">
        <v>12916</v>
      </c>
      <c r="R50" s="1" t="s">
        <v>13624</v>
      </c>
      <c r="S50" s="1" t="s">
        <v>48</v>
      </c>
      <c r="T50" s="1"/>
      <c r="U50" s="1"/>
      <c r="V50" s="1" t="s">
        <v>13640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5099</v>
      </c>
      <c r="G51" s="1" t="s">
        <v>6680</v>
      </c>
      <c r="H51" s="1" t="s">
        <v>8251</v>
      </c>
      <c r="I51" s="1" t="s">
        <v>9635</v>
      </c>
      <c r="J51" s="1"/>
      <c r="K51" s="1" t="s">
        <v>11242</v>
      </c>
      <c r="L51" s="1" t="s">
        <v>49</v>
      </c>
      <c r="M51" s="1" t="s">
        <v>11291</v>
      </c>
      <c r="N51" s="1" t="s">
        <v>12914</v>
      </c>
      <c r="O51" s="1" t="s">
        <v>49</v>
      </c>
      <c r="P51" s="1" t="s">
        <v>12916</v>
      </c>
      <c r="Q51" s="1" t="s">
        <v>12916</v>
      </c>
      <c r="R51" s="1" t="s">
        <v>13624</v>
      </c>
      <c r="S51" s="1" t="s">
        <v>49</v>
      </c>
      <c r="T51" s="1"/>
      <c r="U51" s="1"/>
      <c r="V51" s="1" t="s">
        <v>13640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5100</v>
      </c>
      <c r="G52" s="1" t="s">
        <v>6681</v>
      </c>
      <c r="H52" s="1" t="s">
        <v>8254</v>
      </c>
      <c r="I52" s="1" t="s">
        <v>9636</v>
      </c>
      <c r="J52" s="1"/>
      <c r="K52" s="1" t="s">
        <v>11242</v>
      </c>
      <c r="L52" s="1" t="s">
        <v>50</v>
      </c>
      <c r="M52" s="1" t="s">
        <v>11292</v>
      </c>
      <c r="N52" s="1" t="s">
        <v>12914</v>
      </c>
      <c r="O52" s="1" t="s">
        <v>50</v>
      </c>
      <c r="P52" s="1" t="s">
        <v>12916</v>
      </c>
      <c r="Q52" s="1" t="s">
        <v>12916</v>
      </c>
      <c r="R52" s="1" t="s">
        <v>13624</v>
      </c>
      <c r="S52" s="1" t="s">
        <v>50</v>
      </c>
      <c r="T52" s="1"/>
      <c r="U52" s="1"/>
      <c r="V52" s="1" t="s">
        <v>13640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5101</v>
      </c>
      <c r="G53" s="1" t="s">
        <v>6682</v>
      </c>
      <c r="H53" s="1" t="s">
        <v>8255</v>
      </c>
      <c r="I53" s="1" t="s">
        <v>9637</v>
      </c>
      <c r="J53" s="1"/>
      <c r="K53" s="1" t="s">
        <v>11242</v>
      </c>
      <c r="L53" s="1" t="s">
        <v>51</v>
      </c>
      <c r="M53" s="1" t="s">
        <v>11293</v>
      </c>
      <c r="N53" s="1" t="s">
        <v>12914</v>
      </c>
      <c r="O53" s="1" t="s">
        <v>51</v>
      </c>
      <c r="P53" s="1" t="s">
        <v>12916</v>
      </c>
      <c r="Q53" s="1" t="s">
        <v>12916</v>
      </c>
      <c r="R53" s="1" t="s">
        <v>13624</v>
      </c>
      <c r="S53" s="1" t="s">
        <v>51</v>
      </c>
      <c r="T53" s="1"/>
      <c r="U53" s="1"/>
      <c r="V53" s="1" t="s">
        <v>13640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5102</v>
      </c>
      <c r="G54" s="1" t="s">
        <v>6683</v>
      </c>
      <c r="H54" s="1" t="s">
        <v>8256</v>
      </c>
      <c r="I54" s="1" t="s">
        <v>9638</v>
      </c>
      <c r="J54" s="1"/>
      <c r="K54" s="1" t="s">
        <v>11242</v>
      </c>
      <c r="L54" s="1" t="s">
        <v>52</v>
      </c>
      <c r="M54" s="1" t="s">
        <v>11294</v>
      </c>
      <c r="N54" s="1" t="s">
        <v>12914</v>
      </c>
      <c r="O54" s="1" t="s">
        <v>52</v>
      </c>
      <c r="P54" s="1" t="s">
        <v>12916</v>
      </c>
      <c r="Q54" s="1" t="s">
        <v>12916</v>
      </c>
      <c r="R54" s="1" t="s">
        <v>13624</v>
      </c>
      <c r="S54" s="1" t="s">
        <v>52</v>
      </c>
      <c r="T54" s="1"/>
      <c r="U54" s="1"/>
      <c r="V54" s="1" t="s">
        <v>13640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5103</v>
      </c>
      <c r="G55" s="1" t="s">
        <v>6684</v>
      </c>
      <c r="H55" s="1" t="s">
        <v>8257</v>
      </c>
      <c r="I55" s="1" t="s">
        <v>9639</v>
      </c>
      <c r="J55" s="1"/>
      <c r="K55" s="1" t="s">
        <v>11242</v>
      </c>
      <c r="L55" s="1" t="s">
        <v>53</v>
      </c>
      <c r="M55" s="1" t="s">
        <v>11295</v>
      </c>
      <c r="N55" s="1" t="s">
        <v>12914</v>
      </c>
      <c r="O55" s="1" t="s">
        <v>53</v>
      </c>
      <c r="P55" s="1" t="s">
        <v>12916</v>
      </c>
      <c r="Q55" s="1" t="s">
        <v>12916</v>
      </c>
      <c r="R55" s="1" t="s">
        <v>13624</v>
      </c>
      <c r="S55" s="1" t="s">
        <v>53</v>
      </c>
      <c r="T55" s="1"/>
      <c r="U55" s="1"/>
      <c r="V55" s="1" t="s">
        <v>13640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5104</v>
      </c>
      <c r="G56" s="1" t="s">
        <v>6685</v>
      </c>
      <c r="H56" s="1" t="s">
        <v>8258</v>
      </c>
      <c r="I56" s="1" t="s">
        <v>9640</v>
      </c>
      <c r="J56" s="1"/>
      <c r="K56" s="1" t="s">
        <v>11242</v>
      </c>
      <c r="L56" s="1" t="s">
        <v>54</v>
      </c>
      <c r="M56" s="1" t="s">
        <v>11296</v>
      </c>
      <c r="N56" s="1" t="s">
        <v>12914</v>
      </c>
      <c r="O56" s="1" t="s">
        <v>54</v>
      </c>
      <c r="P56" s="1" t="s">
        <v>12916</v>
      </c>
      <c r="Q56" s="1" t="s">
        <v>12916</v>
      </c>
      <c r="R56" s="1" t="s">
        <v>13624</v>
      </c>
      <c r="S56" s="1" t="s">
        <v>54</v>
      </c>
      <c r="T56" s="1"/>
      <c r="U56" s="1"/>
      <c r="V56" s="1" t="s">
        <v>13640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5105</v>
      </c>
      <c r="G57" s="1" t="s">
        <v>6686</v>
      </c>
      <c r="H57" s="1" t="s">
        <v>8229</v>
      </c>
      <c r="I57" s="1" t="s">
        <v>9641</v>
      </c>
      <c r="J57" s="1"/>
      <c r="K57" s="1" t="s">
        <v>11242</v>
      </c>
      <c r="L57" s="1" t="s">
        <v>55</v>
      </c>
      <c r="M57" s="1" t="s">
        <v>11297</v>
      </c>
      <c r="N57" s="1" t="s">
        <v>12914</v>
      </c>
      <c r="O57" s="1" t="s">
        <v>55</v>
      </c>
      <c r="P57" s="1" t="s">
        <v>12916</v>
      </c>
      <c r="Q57" s="1" t="s">
        <v>12916</v>
      </c>
      <c r="R57" s="1" t="s">
        <v>13624</v>
      </c>
      <c r="S57" s="1" t="s">
        <v>55</v>
      </c>
      <c r="T57" s="1"/>
      <c r="U57" s="1"/>
      <c r="V57" s="1" t="s">
        <v>13640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5106</v>
      </c>
      <c r="G58" s="1" t="s">
        <v>6687</v>
      </c>
      <c r="H58" s="1" t="s">
        <v>8259</v>
      </c>
      <c r="I58" s="1" t="s">
        <v>9642</v>
      </c>
      <c r="J58" s="1"/>
      <c r="K58" s="1" t="s">
        <v>11242</v>
      </c>
      <c r="L58" s="1" t="s">
        <v>56</v>
      </c>
      <c r="M58" s="1" t="s">
        <v>11298</v>
      </c>
      <c r="N58" s="1" t="s">
        <v>12914</v>
      </c>
      <c r="O58" s="1" t="s">
        <v>56</v>
      </c>
      <c r="P58" s="1" t="s">
        <v>12916</v>
      </c>
      <c r="Q58" s="1" t="s">
        <v>12916</v>
      </c>
      <c r="R58" s="1" t="s">
        <v>13624</v>
      </c>
      <c r="S58" s="1" t="s">
        <v>56</v>
      </c>
      <c r="T58" s="1"/>
      <c r="U58" s="1"/>
      <c r="V58" s="1" t="s">
        <v>13640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5107</v>
      </c>
      <c r="G59" s="1" t="s">
        <v>6688</v>
      </c>
      <c r="H59" s="1" t="s">
        <v>8260</v>
      </c>
      <c r="I59" s="1" t="s">
        <v>9643</v>
      </c>
      <c r="J59" s="1"/>
      <c r="K59" s="1" t="s">
        <v>11242</v>
      </c>
      <c r="L59" s="1" t="s">
        <v>57</v>
      </c>
      <c r="M59" s="1" t="s">
        <v>11299</v>
      </c>
      <c r="N59" s="1" t="s">
        <v>12914</v>
      </c>
      <c r="O59" s="1" t="s">
        <v>57</v>
      </c>
      <c r="P59" s="1" t="s">
        <v>12916</v>
      </c>
      <c r="Q59" s="1" t="s">
        <v>12916</v>
      </c>
      <c r="R59" s="1" t="s">
        <v>13624</v>
      </c>
      <c r="S59" s="1" t="s">
        <v>57</v>
      </c>
      <c r="T59" s="1"/>
      <c r="U59" s="1"/>
      <c r="V59" s="1" t="s">
        <v>13640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5108</v>
      </c>
      <c r="G60" s="1" t="s">
        <v>6689</v>
      </c>
      <c r="H60" s="1" t="s">
        <v>8252</v>
      </c>
      <c r="I60" s="1" t="s">
        <v>9644</v>
      </c>
      <c r="J60" s="1"/>
      <c r="K60" s="1" t="s">
        <v>11242</v>
      </c>
      <c r="L60" s="1" t="s">
        <v>58</v>
      </c>
      <c r="M60" s="1" t="s">
        <v>11300</v>
      </c>
      <c r="N60" s="1" t="s">
        <v>12914</v>
      </c>
      <c r="O60" s="1" t="s">
        <v>58</v>
      </c>
      <c r="P60" s="1" t="s">
        <v>12916</v>
      </c>
      <c r="Q60" s="1" t="s">
        <v>12916</v>
      </c>
      <c r="R60" s="1" t="s">
        <v>13624</v>
      </c>
      <c r="S60" s="1" t="s">
        <v>58</v>
      </c>
      <c r="T60" s="1"/>
      <c r="U60" s="1"/>
      <c r="V60" s="1" t="s">
        <v>13640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5109</v>
      </c>
      <c r="G61" s="1" t="s">
        <v>6690</v>
      </c>
      <c r="H61" s="1" t="s">
        <v>8261</v>
      </c>
      <c r="I61" s="1" t="s">
        <v>9645</v>
      </c>
      <c r="J61" s="1"/>
      <c r="K61" s="1" t="s">
        <v>11242</v>
      </c>
      <c r="L61" s="1" t="s">
        <v>59</v>
      </c>
      <c r="M61" s="1" t="s">
        <v>11301</v>
      </c>
      <c r="N61" s="1" t="s">
        <v>12914</v>
      </c>
      <c r="O61" s="1" t="s">
        <v>59</v>
      </c>
      <c r="P61" s="1" t="s">
        <v>12916</v>
      </c>
      <c r="Q61" s="1" t="s">
        <v>12916</v>
      </c>
      <c r="R61" s="1" t="s">
        <v>13624</v>
      </c>
      <c r="S61" s="1" t="s">
        <v>59</v>
      </c>
      <c r="T61" s="1"/>
      <c r="U61" s="1"/>
      <c r="V61" s="1" t="s">
        <v>13640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5110</v>
      </c>
      <c r="G62" s="1" t="s">
        <v>3447</v>
      </c>
      <c r="H62" s="1" t="s">
        <v>8262</v>
      </c>
      <c r="I62" s="1" t="s">
        <v>9646</v>
      </c>
      <c r="J62" s="1"/>
      <c r="K62" s="1" t="s">
        <v>11242</v>
      </c>
      <c r="L62" s="1" t="s">
        <v>60</v>
      </c>
      <c r="M62" s="1" t="s">
        <v>11302</v>
      </c>
      <c r="N62" s="1" t="s">
        <v>12914</v>
      </c>
      <c r="O62" s="1" t="s">
        <v>60</v>
      </c>
      <c r="P62" s="1" t="s">
        <v>12916</v>
      </c>
      <c r="Q62" s="1" t="s">
        <v>12916</v>
      </c>
      <c r="R62" s="1" t="s">
        <v>13624</v>
      </c>
      <c r="S62" s="1" t="s">
        <v>60</v>
      </c>
      <c r="T62" s="1"/>
      <c r="U62" s="1"/>
      <c r="V62" s="1" t="s">
        <v>13640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5111</v>
      </c>
      <c r="G63" s="1" t="s">
        <v>3448</v>
      </c>
      <c r="H63" s="1" t="s">
        <v>8263</v>
      </c>
      <c r="I63" s="1" t="s">
        <v>9647</v>
      </c>
      <c r="J63" s="1"/>
      <c r="K63" s="1" t="s">
        <v>11242</v>
      </c>
      <c r="L63" s="1" t="s">
        <v>61</v>
      </c>
      <c r="M63" s="1" t="s">
        <v>11303</v>
      </c>
      <c r="N63" s="1" t="s">
        <v>12914</v>
      </c>
      <c r="O63" s="1" t="s">
        <v>61</v>
      </c>
      <c r="P63" s="1" t="s">
        <v>12916</v>
      </c>
      <c r="Q63" s="1" t="s">
        <v>12916</v>
      </c>
      <c r="R63" s="1" t="s">
        <v>13624</v>
      </c>
      <c r="S63" s="1" t="s">
        <v>61</v>
      </c>
      <c r="T63" s="1"/>
      <c r="U63" s="1"/>
      <c r="V63" s="1" t="s">
        <v>13640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5112</v>
      </c>
      <c r="G64" s="1" t="s">
        <v>6691</v>
      </c>
      <c r="H64" s="1" t="s">
        <v>8264</v>
      </c>
      <c r="I64" s="1" t="s">
        <v>9648</v>
      </c>
      <c r="J64" s="1"/>
      <c r="K64" s="1" t="s">
        <v>11242</v>
      </c>
      <c r="L64" s="1" t="s">
        <v>62</v>
      </c>
      <c r="M64" s="1" t="s">
        <v>11304</v>
      </c>
      <c r="N64" s="1" t="s">
        <v>12914</v>
      </c>
      <c r="O64" s="1" t="s">
        <v>62</v>
      </c>
      <c r="P64" s="1" t="s">
        <v>12916</v>
      </c>
      <c r="Q64" s="1" t="s">
        <v>12916</v>
      </c>
      <c r="R64" s="1" t="s">
        <v>13624</v>
      </c>
      <c r="S64" s="1" t="s">
        <v>62</v>
      </c>
      <c r="T64" s="1"/>
      <c r="U64" s="1"/>
      <c r="V64" s="1" t="s">
        <v>13640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5113</v>
      </c>
      <c r="G65" s="1" t="s">
        <v>6692</v>
      </c>
      <c r="H65" s="1" t="s">
        <v>8265</v>
      </c>
      <c r="I65" s="1" t="s">
        <v>9649</v>
      </c>
      <c r="J65" s="1"/>
      <c r="K65" s="1" t="s">
        <v>11242</v>
      </c>
      <c r="L65" s="1" t="s">
        <v>63</v>
      </c>
      <c r="M65" s="1" t="s">
        <v>11305</v>
      </c>
      <c r="N65" s="1" t="s">
        <v>12914</v>
      </c>
      <c r="O65" s="1" t="s">
        <v>63</v>
      </c>
      <c r="P65" s="1" t="s">
        <v>12916</v>
      </c>
      <c r="Q65" s="1" t="s">
        <v>12916</v>
      </c>
      <c r="R65" s="1" t="s">
        <v>13624</v>
      </c>
      <c r="S65" s="1" t="s">
        <v>63</v>
      </c>
      <c r="T65" s="1"/>
      <c r="U65" s="1"/>
      <c r="V65" s="1" t="s">
        <v>13640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5114</v>
      </c>
      <c r="G66" s="1" t="s">
        <v>6693</v>
      </c>
      <c r="H66" s="1" t="s">
        <v>5114</v>
      </c>
      <c r="I66" s="1" t="s">
        <v>9650</v>
      </c>
      <c r="J66" s="1"/>
      <c r="K66" s="1" t="s">
        <v>11242</v>
      </c>
      <c r="L66" s="1" t="s">
        <v>64</v>
      </c>
      <c r="M66" s="1" t="s">
        <v>11306</v>
      </c>
      <c r="N66" s="1" t="s">
        <v>12914</v>
      </c>
      <c r="O66" s="1" t="s">
        <v>64</v>
      </c>
      <c r="P66" s="1" t="s">
        <v>12916</v>
      </c>
      <c r="Q66" s="1" t="s">
        <v>12916</v>
      </c>
      <c r="R66" s="1" t="s">
        <v>13624</v>
      </c>
      <c r="S66" s="1" t="s">
        <v>64</v>
      </c>
      <c r="T66" s="1"/>
      <c r="U66" s="1"/>
      <c r="V66" s="1" t="s">
        <v>13640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5115</v>
      </c>
      <c r="G67" s="1" t="s">
        <v>6694</v>
      </c>
      <c r="H67" s="1" t="s">
        <v>8266</v>
      </c>
      <c r="I67" s="1" t="s">
        <v>9651</v>
      </c>
      <c r="J67" s="1"/>
      <c r="K67" s="1" t="s">
        <v>11242</v>
      </c>
      <c r="L67" s="1" t="s">
        <v>65</v>
      </c>
      <c r="M67" s="1" t="s">
        <v>11307</v>
      </c>
      <c r="N67" s="1" t="s">
        <v>12914</v>
      </c>
      <c r="O67" s="1" t="s">
        <v>65</v>
      </c>
      <c r="P67" s="1" t="s">
        <v>12916</v>
      </c>
      <c r="Q67" s="1" t="s">
        <v>12916</v>
      </c>
      <c r="R67" s="1" t="s">
        <v>13624</v>
      </c>
      <c r="S67" s="1" t="s">
        <v>65</v>
      </c>
      <c r="T67" s="1"/>
      <c r="U67" s="1"/>
      <c r="V67" s="1" t="s">
        <v>13640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6695</v>
      </c>
      <c r="H68" s="1" t="s">
        <v>8267</v>
      </c>
      <c r="I68" s="1" t="s">
        <v>9652</v>
      </c>
      <c r="J68" s="1"/>
      <c r="K68" s="1" t="s">
        <v>11242</v>
      </c>
      <c r="L68" s="1" t="s">
        <v>66</v>
      </c>
      <c r="M68" s="1" t="s">
        <v>11308</v>
      </c>
      <c r="N68" s="1" t="s">
        <v>12914</v>
      </c>
      <c r="O68" s="1" t="s">
        <v>66</v>
      </c>
      <c r="P68" s="1" t="s">
        <v>12916</v>
      </c>
      <c r="Q68" s="1" t="s">
        <v>12916</v>
      </c>
      <c r="R68" s="1" t="s">
        <v>13624</v>
      </c>
      <c r="S68" s="1" t="s">
        <v>66</v>
      </c>
      <c r="T68" s="1"/>
      <c r="U68" s="1"/>
      <c r="V68" s="1" t="s">
        <v>13640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6696</v>
      </c>
      <c r="H69" s="1" t="s">
        <v>8268</v>
      </c>
      <c r="I69" s="1" t="s">
        <v>9653</v>
      </c>
      <c r="J69" s="1"/>
      <c r="K69" s="1" t="s">
        <v>11242</v>
      </c>
      <c r="L69" s="1" t="s">
        <v>67</v>
      </c>
      <c r="M69" s="1" t="s">
        <v>11309</v>
      </c>
      <c r="N69" s="1" t="s">
        <v>12914</v>
      </c>
      <c r="O69" s="1" t="s">
        <v>67</v>
      </c>
      <c r="P69" s="1" t="s">
        <v>12916</v>
      </c>
      <c r="Q69" s="1" t="s">
        <v>12916</v>
      </c>
      <c r="R69" s="1" t="s">
        <v>13624</v>
      </c>
      <c r="S69" s="1" t="s">
        <v>67</v>
      </c>
      <c r="T69" s="1"/>
      <c r="U69" s="1"/>
      <c r="V69" s="1" t="s">
        <v>13640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5118</v>
      </c>
      <c r="G70" s="1" t="s">
        <v>6697</v>
      </c>
      <c r="H70" s="1" t="s">
        <v>8269</v>
      </c>
      <c r="I70" s="1" t="s">
        <v>9654</v>
      </c>
      <c r="J70" s="1"/>
      <c r="K70" s="1" t="s">
        <v>11242</v>
      </c>
      <c r="L70" s="1" t="s">
        <v>68</v>
      </c>
      <c r="M70" s="1" t="s">
        <v>11310</v>
      </c>
      <c r="N70" s="1" t="s">
        <v>12914</v>
      </c>
      <c r="O70" s="1" t="s">
        <v>68</v>
      </c>
      <c r="P70" s="1" t="s">
        <v>12916</v>
      </c>
      <c r="Q70" s="1" t="s">
        <v>12916</v>
      </c>
      <c r="R70" s="1" t="s">
        <v>13624</v>
      </c>
      <c r="S70" s="1" t="s">
        <v>68</v>
      </c>
      <c r="T70" s="1"/>
      <c r="U70" s="1"/>
      <c r="V70" s="1" t="s">
        <v>13640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5119</v>
      </c>
      <c r="G71" s="1" t="s">
        <v>6698</v>
      </c>
      <c r="H71" s="1" t="s">
        <v>6698</v>
      </c>
      <c r="I71" s="1" t="s">
        <v>9655</v>
      </c>
      <c r="J71" s="1"/>
      <c r="K71" s="1" t="s">
        <v>11242</v>
      </c>
      <c r="L71" s="1" t="s">
        <v>69</v>
      </c>
      <c r="M71" s="1" t="s">
        <v>11311</v>
      </c>
      <c r="N71" s="1" t="s">
        <v>12914</v>
      </c>
      <c r="O71" s="1" t="s">
        <v>69</v>
      </c>
      <c r="P71" s="1" t="s">
        <v>12916</v>
      </c>
      <c r="Q71" s="1" t="s">
        <v>12916</v>
      </c>
      <c r="R71" s="1" t="s">
        <v>13624</v>
      </c>
      <c r="S71" s="1" t="s">
        <v>69</v>
      </c>
      <c r="T71" s="1"/>
      <c r="U71" s="1"/>
      <c r="V71" s="1" t="s">
        <v>13640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5120</v>
      </c>
      <c r="G72" s="1" t="s">
        <v>6699</v>
      </c>
      <c r="H72" s="1" t="s">
        <v>8270</v>
      </c>
      <c r="I72" s="1" t="s">
        <v>9656</v>
      </c>
      <c r="J72" s="1"/>
      <c r="K72" s="1" t="s">
        <v>11242</v>
      </c>
      <c r="L72" s="1" t="s">
        <v>70</v>
      </c>
      <c r="M72" s="1" t="s">
        <v>11312</v>
      </c>
      <c r="N72" s="1" t="s">
        <v>12914</v>
      </c>
      <c r="O72" s="1" t="s">
        <v>70</v>
      </c>
      <c r="P72" s="1" t="s">
        <v>12916</v>
      </c>
      <c r="Q72" s="1" t="s">
        <v>12916</v>
      </c>
      <c r="R72" s="1" t="s">
        <v>13624</v>
      </c>
      <c r="S72" s="1" t="s">
        <v>70</v>
      </c>
      <c r="T72" s="1"/>
      <c r="U72" s="1"/>
      <c r="V72" s="1" t="s">
        <v>13640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5121</v>
      </c>
      <c r="G73" s="1" t="s">
        <v>6700</v>
      </c>
      <c r="H73" s="1" t="s">
        <v>8271</v>
      </c>
      <c r="I73" s="1" t="s">
        <v>9657</v>
      </c>
      <c r="J73" s="1"/>
      <c r="K73" s="1" t="s">
        <v>11242</v>
      </c>
      <c r="L73" s="1" t="s">
        <v>71</v>
      </c>
      <c r="M73" s="1" t="s">
        <v>11313</v>
      </c>
      <c r="N73" s="1" t="s">
        <v>12914</v>
      </c>
      <c r="O73" s="1" t="s">
        <v>71</v>
      </c>
      <c r="P73" s="1" t="s">
        <v>12916</v>
      </c>
      <c r="Q73" s="1" t="s">
        <v>12916</v>
      </c>
      <c r="R73" s="1" t="s">
        <v>13624</v>
      </c>
      <c r="S73" s="1" t="s">
        <v>71</v>
      </c>
      <c r="T73" s="1"/>
      <c r="U73" s="1"/>
      <c r="V73" s="1" t="s">
        <v>13640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5122</v>
      </c>
      <c r="G74" s="1" t="s">
        <v>6701</v>
      </c>
      <c r="H74" s="1" t="s">
        <v>8272</v>
      </c>
      <c r="I74" s="1" t="s">
        <v>9658</v>
      </c>
      <c r="J74" s="1"/>
      <c r="K74" s="1" t="s">
        <v>11242</v>
      </c>
      <c r="L74" s="1" t="s">
        <v>72</v>
      </c>
      <c r="M74" s="1" t="s">
        <v>11314</v>
      </c>
      <c r="N74" s="1" t="s">
        <v>12914</v>
      </c>
      <c r="O74" s="1" t="s">
        <v>72</v>
      </c>
      <c r="P74" s="1" t="s">
        <v>12916</v>
      </c>
      <c r="Q74" s="1" t="s">
        <v>12916</v>
      </c>
      <c r="R74" s="1" t="s">
        <v>13624</v>
      </c>
      <c r="S74" s="1" t="s">
        <v>72</v>
      </c>
      <c r="T74" s="1"/>
      <c r="U74" s="1"/>
      <c r="V74" s="1" t="s">
        <v>13640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5123</v>
      </c>
      <c r="G75" s="1" t="s">
        <v>6702</v>
      </c>
      <c r="H75" s="1" t="s">
        <v>8273</v>
      </c>
      <c r="I75" s="1" t="s">
        <v>9659</v>
      </c>
      <c r="J75" s="1"/>
      <c r="K75" s="1" t="s">
        <v>11242</v>
      </c>
      <c r="L75" s="1" t="s">
        <v>73</v>
      </c>
      <c r="M75" s="1" t="s">
        <v>11315</v>
      </c>
      <c r="N75" s="1" t="s">
        <v>12914</v>
      </c>
      <c r="O75" s="1" t="s">
        <v>73</v>
      </c>
      <c r="P75" s="1" t="s">
        <v>12916</v>
      </c>
      <c r="Q75" s="1" t="s">
        <v>12916</v>
      </c>
      <c r="R75" s="1" t="s">
        <v>13624</v>
      </c>
      <c r="S75" s="1" t="s">
        <v>73</v>
      </c>
      <c r="T75" s="1"/>
      <c r="U75" s="1"/>
      <c r="V75" s="1" t="s">
        <v>13640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5124</v>
      </c>
      <c r="G76" s="1" t="s">
        <v>6703</v>
      </c>
      <c r="H76" s="1" t="s">
        <v>8274</v>
      </c>
      <c r="I76" s="1" t="s">
        <v>9660</v>
      </c>
      <c r="J76" s="1"/>
      <c r="K76" s="1" t="s">
        <v>11242</v>
      </c>
      <c r="L76" s="1" t="s">
        <v>74</v>
      </c>
      <c r="M76" s="1" t="s">
        <v>11316</v>
      </c>
      <c r="N76" s="1" t="s">
        <v>12914</v>
      </c>
      <c r="O76" s="1" t="s">
        <v>74</v>
      </c>
      <c r="P76" s="1" t="s">
        <v>12916</v>
      </c>
      <c r="Q76" s="1" t="s">
        <v>12916</v>
      </c>
      <c r="R76" s="1" t="s">
        <v>13624</v>
      </c>
      <c r="S76" s="1" t="s">
        <v>74</v>
      </c>
      <c r="T76" s="1"/>
      <c r="U76" s="1"/>
      <c r="V76" s="1" t="s">
        <v>13640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5125</v>
      </c>
      <c r="G77" s="1" t="s">
        <v>6704</v>
      </c>
      <c r="H77" s="1" t="s">
        <v>6704</v>
      </c>
      <c r="I77" s="1" t="s">
        <v>9661</v>
      </c>
      <c r="J77" s="1"/>
      <c r="K77" s="1" t="s">
        <v>11242</v>
      </c>
      <c r="L77" s="1" t="s">
        <v>75</v>
      </c>
      <c r="M77" s="1" t="s">
        <v>11317</v>
      </c>
      <c r="N77" s="1" t="s">
        <v>12914</v>
      </c>
      <c r="O77" s="1" t="s">
        <v>75</v>
      </c>
      <c r="P77" s="1" t="s">
        <v>12916</v>
      </c>
      <c r="Q77" s="1" t="s">
        <v>12916</v>
      </c>
      <c r="R77" s="1" t="s">
        <v>13624</v>
      </c>
      <c r="S77" s="1" t="s">
        <v>75</v>
      </c>
      <c r="T77" s="1"/>
      <c r="U77" s="1"/>
      <c r="V77" s="1" t="s">
        <v>13640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5126</v>
      </c>
      <c r="G78" s="1" t="s">
        <v>6705</v>
      </c>
      <c r="H78" s="1" t="s">
        <v>8272</v>
      </c>
      <c r="I78" s="1" t="s">
        <v>9662</v>
      </c>
      <c r="J78" s="1"/>
      <c r="K78" s="1" t="s">
        <v>11242</v>
      </c>
      <c r="L78" s="1" t="s">
        <v>76</v>
      </c>
      <c r="M78" s="1" t="s">
        <v>11318</v>
      </c>
      <c r="N78" s="1" t="s">
        <v>12914</v>
      </c>
      <c r="O78" s="1" t="s">
        <v>76</v>
      </c>
      <c r="P78" s="1" t="s">
        <v>12916</v>
      </c>
      <c r="Q78" s="1" t="s">
        <v>12916</v>
      </c>
      <c r="R78" s="1" t="s">
        <v>13624</v>
      </c>
      <c r="S78" s="1" t="s">
        <v>76</v>
      </c>
      <c r="T78" s="1"/>
      <c r="U78" s="1"/>
      <c r="V78" s="1" t="s">
        <v>13640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5127</v>
      </c>
      <c r="G79" s="1" t="s">
        <v>3464</v>
      </c>
      <c r="H79" s="1" t="s">
        <v>8275</v>
      </c>
      <c r="I79" s="1" t="s">
        <v>9663</v>
      </c>
      <c r="J79" s="1"/>
      <c r="K79" s="1" t="s">
        <v>11242</v>
      </c>
      <c r="L79" s="1" t="s">
        <v>77</v>
      </c>
      <c r="M79" s="1" t="s">
        <v>11319</v>
      </c>
      <c r="N79" s="1" t="s">
        <v>12914</v>
      </c>
      <c r="O79" s="1" t="s">
        <v>77</v>
      </c>
      <c r="P79" s="1" t="s">
        <v>12916</v>
      </c>
      <c r="Q79" s="1" t="s">
        <v>12916</v>
      </c>
      <c r="R79" s="1" t="s">
        <v>13624</v>
      </c>
      <c r="S79" s="1" t="s">
        <v>77</v>
      </c>
      <c r="T79" s="1"/>
      <c r="U79" s="1"/>
      <c r="V79" s="1" t="s">
        <v>13640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5128</v>
      </c>
      <c r="G80" s="1" t="s">
        <v>6706</v>
      </c>
      <c r="H80" s="1" t="s">
        <v>8276</v>
      </c>
      <c r="I80" s="1" t="s">
        <v>9664</v>
      </c>
      <c r="J80" s="1"/>
      <c r="K80" s="1" t="s">
        <v>11242</v>
      </c>
      <c r="L80" s="1" t="s">
        <v>78</v>
      </c>
      <c r="M80" s="1" t="s">
        <v>11320</v>
      </c>
      <c r="N80" s="1" t="s">
        <v>12914</v>
      </c>
      <c r="O80" s="1" t="s">
        <v>78</v>
      </c>
      <c r="P80" s="1" t="s">
        <v>12916</v>
      </c>
      <c r="Q80" s="1" t="s">
        <v>12916</v>
      </c>
      <c r="R80" s="1" t="s">
        <v>13624</v>
      </c>
      <c r="S80" s="1" t="s">
        <v>78</v>
      </c>
      <c r="T80" s="1"/>
      <c r="U80" s="1"/>
      <c r="V80" s="1" t="s">
        <v>13640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6707</v>
      </c>
      <c r="H81" s="1" t="s">
        <v>8277</v>
      </c>
      <c r="I81" s="1" t="s">
        <v>9665</v>
      </c>
      <c r="J81" s="1"/>
      <c r="K81" s="1" t="s">
        <v>11242</v>
      </c>
      <c r="L81" s="1" t="s">
        <v>79</v>
      </c>
      <c r="M81" s="1" t="s">
        <v>11321</v>
      </c>
      <c r="N81" s="1" t="s">
        <v>12914</v>
      </c>
      <c r="O81" s="1" t="s">
        <v>79</v>
      </c>
      <c r="P81" s="1" t="s">
        <v>12916</v>
      </c>
      <c r="Q81" s="1" t="s">
        <v>12916</v>
      </c>
      <c r="R81" s="1" t="s">
        <v>13624</v>
      </c>
      <c r="S81" s="1" t="s">
        <v>79</v>
      </c>
      <c r="T81" s="1"/>
      <c r="U81" s="1"/>
      <c r="V81" s="1" t="s">
        <v>13640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5129</v>
      </c>
      <c r="G82" s="1" t="s">
        <v>6708</v>
      </c>
      <c r="H82" s="1" t="s">
        <v>8278</v>
      </c>
      <c r="I82" s="1" t="s">
        <v>9666</v>
      </c>
      <c r="J82" s="1"/>
      <c r="K82" s="1" t="s">
        <v>11242</v>
      </c>
      <c r="L82" s="1" t="s">
        <v>80</v>
      </c>
      <c r="M82" s="1" t="s">
        <v>11322</v>
      </c>
      <c r="N82" s="1" t="s">
        <v>12914</v>
      </c>
      <c r="O82" s="1" t="s">
        <v>80</v>
      </c>
      <c r="P82" s="1" t="s">
        <v>12916</v>
      </c>
      <c r="Q82" s="1" t="s">
        <v>12916</v>
      </c>
      <c r="R82" s="1" t="s">
        <v>13624</v>
      </c>
      <c r="S82" s="1" t="s">
        <v>80</v>
      </c>
      <c r="T82" s="1"/>
      <c r="U82" s="1"/>
      <c r="V82" s="1" t="s">
        <v>13640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5130</v>
      </c>
      <c r="G83" s="1" t="s">
        <v>6709</v>
      </c>
      <c r="H83" s="1" t="s">
        <v>8279</v>
      </c>
      <c r="I83" s="1" t="s">
        <v>9667</v>
      </c>
      <c r="J83" s="1"/>
      <c r="K83" s="1" t="s">
        <v>11242</v>
      </c>
      <c r="L83" s="1" t="s">
        <v>81</v>
      </c>
      <c r="M83" s="1" t="s">
        <v>11323</v>
      </c>
      <c r="N83" s="1" t="s">
        <v>12914</v>
      </c>
      <c r="O83" s="1" t="s">
        <v>81</v>
      </c>
      <c r="P83" s="1" t="s">
        <v>12916</v>
      </c>
      <c r="Q83" s="1" t="s">
        <v>12916</v>
      </c>
      <c r="R83" s="1" t="s">
        <v>13624</v>
      </c>
      <c r="S83" s="1" t="s">
        <v>81</v>
      </c>
      <c r="T83" s="1"/>
      <c r="U83" s="1"/>
      <c r="V83" s="1" t="s">
        <v>13640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3469</v>
      </c>
      <c r="G84" s="1" t="s">
        <v>6710</v>
      </c>
      <c r="H84" s="1" t="s">
        <v>8280</v>
      </c>
      <c r="I84" s="1" t="s">
        <v>9668</v>
      </c>
      <c r="J84" s="1"/>
      <c r="K84" s="1" t="s">
        <v>11242</v>
      </c>
      <c r="L84" s="1" t="s">
        <v>82</v>
      </c>
      <c r="M84" s="1" t="s">
        <v>11324</v>
      </c>
      <c r="N84" s="1" t="s">
        <v>12914</v>
      </c>
      <c r="O84" s="1" t="s">
        <v>82</v>
      </c>
      <c r="P84" s="1" t="s">
        <v>12916</v>
      </c>
      <c r="Q84" s="1" t="s">
        <v>12916</v>
      </c>
      <c r="R84" s="1" t="s">
        <v>13624</v>
      </c>
      <c r="S84" s="1" t="s">
        <v>82</v>
      </c>
      <c r="T84" s="1"/>
      <c r="U84" s="1"/>
      <c r="V84" s="1" t="s">
        <v>13640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5131</v>
      </c>
      <c r="G85" s="1" t="s">
        <v>6711</v>
      </c>
      <c r="H85" s="1" t="s">
        <v>8281</v>
      </c>
      <c r="I85" s="1" t="s">
        <v>9669</v>
      </c>
      <c r="J85" s="1"/>
      <c r="K85" s="1" t="s">
        <v>11242</v>
      </c>
      <c r="L85" s="1" t="s">
        <v>83</v>
      </c>
      <c r="M85" s="1" t="s">
        <v>11325</v>
      </c>
      <c r="N85" s="1" t="s">
        <v>12914</v>
      </c>
      <c r="O85" s="1" t="s">
        <v>83</v>
      </c>
      <c r="P85" s="1" t="s">
        <v>12916</v>
      </c>
      <c r="Q85" s="1" t="s">
        <v>12916</v>
      </c>
      <c r="R85" s="1" t="s">
        <v>13624</v>
      </c>
      <c r="S85" s="1" t="s">
        <v>83</v>
      </c>
      <c r="T85" s="1"/>
      <c r="U85" s="1"/>
      <c r="V85" s="1" t="s">
        <v>13640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5132</v>
      </c>
      <c r="G86" s="1" t="s">
        <v>6712</v>
      </c>
      <c r="H86" s="1" t="s">
        <v>8282</v>
      </c>
      <c r="I86" s="1" t="s">
        <v>9670</v>
      </c>
      <c r="J86" s="1"/>
      <c r="K86" s="1" t="s">
        <v>11242</v>
      </c>
      <c r="L86" s="1" t="s">
        <v>84</v>
      </c>
      <c r="M86" s="1" t="s">
        <v>11326</v>
      </c>
      <c r="N86" s="1" t="s">
        <v>12914</v>
      </c>
      <c r="O86" s="1" t="s">
        <v>84</v>
      </c>
      <c r="P86" s="1" t="s">
        <v>12916</v>
      </c>
      <c r="Q86" s="1" t="s">
        <v>12916</v>
      </c>
      <c r="R86" s="1" t="s">
        <v>13624</v>
      </c>
      <c r="S86" s="1" t="s">
        <v>84</v>
      </c>
      <c r="T86" s="1"/>
      <c r="U86" s="1"/>
      <c r="V86" s="1" t="s">
        <v>13640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5133</v>
      </c>
      <c r="G87" s="1" t="s">
        <v>6713</v>
      </c>
      <c r="H87" s="1" t="s">
        <v>8283</v>
      </c>
      <c r="I87" s="1" t="s">
        <v>9671</v>
      </c>
      <c r="J87" s="1"/>
      <c r="K87" s="1" t="s">
        <v>11242</v>
      </c>
      <c r="L87" s="1" t="s">
        <v>85</v>
      </c>
      <c r="M87" s="1" t="s">
        <v>11327</v>
      </c>
      <c r="N87" s="1" t="s">
        <v>12914</v>
      </c>
      <c r="O87" s="1" t="s">
        <v>85</v>
      </c>
      <c r="P87" s="1" t="s">
        <v>12916</v>
      </c>
      <c r="Q87" s="1" t="s">
        <v>12916</v>
      </c>
      <c r="R87" s="1" t="s">
        <v>13624</v>
      </c>
      <c r="S87" s="1" t="s">
        <v>85</v>
      </c>
      <c r="T87" s="1"/>
      <c r="U87" s="1"/>
      <c r="V87" s="1" t="s">
        <v>13640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5134</v>
      </c>
      <c r="G88" s="1" t="s">
        <v>6714</v>
      </c>
      <c r="H88" s="1" t="s">
        <v>8284</v>
      </c>
      <c r="I88" s="1" t="s">
        <v>9672</v>
      </c>
      <c r="J88" s="1"/>
      <c r="K88" s="1" t="s">
        <v>11242</v>
      </c>
      <c r="L88" s="1" t="s">
        <v>86</v>
      </c>
      <c r="M88" s="1" t="s">
        <v>11328</v>
      </c>
      <c r="N88" s="1" t="s">
        <v>12914</v>
      </c>
      <c r="O88" s="1" t="s">
        <v>86</v>
      </c>
      <c r="P88" s="1" t="s">
        <v>12916</v>
      </c>
      <c r="Q88" s="1" t="s">
        <v>12916</v>
      </c>
      <c r="R88" s="1" t="s">
        <v>13624</v>
      </c>
      <c r="S88" s="1" t="s">
        <v>86</v>
      </c>
      <c r="T88" s="1"/>
      <c r="U88" s="1"/>
      <c r="V88" s="1" t="s">
        <v>13640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5135</v>
      </c>
      <c r="G89" s="1" t="s">
        <v>6715</v>
      </c>
      <c r="H89" s="1" t="s">
        <v>8285</v>
      </c>
      <c r="I89" s="1" t="s">
        <v>9673</v>
      </c>
      <c r="J89" s="1"/>
      <c r="K89" s="1" t="s">
        <v>11242</v>
      </c>
      <c r="L89" s="1" t="s">
        <v>87</v>
      </c>
      <c r="M89" s="1" t="s">
        <v>11329</v>
      </c>
      <c r="N89" s="1" t="s">
        <v>12914</v>
      </c>
      <c r="O89" s="1" t="s">
        <v>87</v>
      </c>
      <c r="P89" s="1" t="s">
        <v>12916</v>
      </c>
      <c r="Q89" s="1" t="s">
        <v>12916</v>
      </c>
      <c r="R89" s="1" t="s">
        <v>13624</v>
      </c>
      <c r="S89" s="1" t="s">
        <v>87</v>
      </c>
      <c r="T89" s="1"/>
      <c r="U89" s="1"/>
      <c r="V89" s="1" t="s">
        <v>13640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3475</v>
      </c>
      <c r="G90" s="1" t="s">
        <v>6716</v>
      </c>
      <c r="H90" s="1" t="s">
        <v>8286</v>
      </c>
      <c r="I90" s="1" t="s">
        <v>9674</v>
      </c>
      <c r="J90" s="1"/>
      <c r="K90" s="1" t="s">
        <v>11242</v>
      </c>
      <c r="L90" s="1" t="s">
        <v>88</v>
      </c>
      <c r="M90" s="1" t="s">
        <v>11330</v>
      </c>
      <c r="N90" s="1" t="s">
        <v>12914</v>
      </c>
      <c r="O90" s="1" t="s">
        <v>88</v>
      </c>
      <c r="P90" s="1" t="s">
        <v>12916</v>
      </c>
      <c r="Q90" s="1" t="s">
        <v>12916</v>
      </c>
      <c r="R90" s="1" t="s">
        <v>13624</v>
      </c>
      <c r="S90" s="1" t="s">
        <v>88</v>
      </c>
      <c r="T90" s="1"/>
      <c r="U90" s="1"/>
      <c r="V90" s="1" t="s">
        <v>13640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3478</v>
      </c>
      <c r="H91" s="1" t="s">
        <v>8287</v>
      </c>
      <c r="I91" s="1" t="s">
        <v>9675</v>
      </c>
      <c r="J91" s="1"/>
      <c r="K91" s="1" t="s">
        <v>11242</v>
      </c>
      <c r="L91" s="1" t="s">
        <v>89</v>
      </c>
      <c r="M91" s="1" t="s">
        <v>11331</v>
      </c>
      <c r="N91" s="1" t="s">
        <v>12914</v>
      </c>
      <c r="O91" s="1" t="s">
        <v>89</v>
      </c>
      <c r="P91" s="1" t="s">
        <v>12916</v>
      </c>
      <c r="Q91" s="1" t="s">
        <v>12916</v>
      </c>
      <c r="R91" s="1" t="s">
        <v>13624</v>
      </c>
      <c r="S91" s="1" t="s">
        <v>89</v>
      </c>
      <c r="T91" s="1"/>
      <c r="U91" s="1"/>
      <c r="V91" s="1" t="s">
        <v>13640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5137</v>
      </c>
      <c r="G92" s="1" t="s">
        <v>6717</v>
      </c>
      <c r="H92" s="1" t="s">
        <v>8288</v>
      </c>
      <c r="I92" s="1" t="s">
        <v>9676</v>
      </c>
      <c r="J92" s="1"/>
      <c r="K92" s="1" t="s">
        <v>11242</v>
      </c>
      <c r="L92" s="1" t="s">
        <v>90</v>
      </c>
      <c r="M92" s="1" t="s">
        <v>11332</v>
      </c>
      <c r="N92" s="1" t="s">
        <v>12914</v>
      </c>
      <c r="O92" s="1" t="s">
        <v>90</v>
      </c>
      <c r="P92" s="1" t="s">
        <v>12916</v>
      </c>
      <c r="Q92" s="1" t="s">
        <v>12916</v>
      </c>
      <c r="R92" s="1" t="s">
        <v>13624</v>
      </c>
      <c r="S92" s="1" t="s">
        <v>90</v>
      </c>
      <c r="T92" s="1"/>
      <c r="U92" s="1"/>
      <c r="V92" s="1" t="s">
        <v>13640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6718</v>
      </c>
      <c r="H93" s="1" t="s">
        <v>8287</v>
      </c>
      <c r="I93" s="1" t="s">
        <v>9677</v>
      </c>
      <c r="J93" s="1"/>
      <c r="K93" s="1" t="s">
        <v>11242</v>
      </c>
      <c r="L93" s="1" t="s">
        <v>91</v>
      </c>
      <c r="M93" s="1" t="s">
        <v>11333</v>
      </c>
      <c r="N93" s="1" t="s">
        <v>12914</v>
      </c>
      <c r="O93" s="1" t="s">
        <v>91</v>
      </c>
      <c r="P93" s="1" t="s">
        <v>12916</v>
      </c>
      <c r="Q93" s="1" t="s">
        <v>12916</v>
      </c>
      <c r="R93" s="1" t="s">
        <v>13624</v>
      </c>
      <c r="S93" s="1" t="s">
        <v>91</v>
      </c>
      <c r="T93" s="1"/>
      <c r="U93" s="1"/>
      <c r="V93" s="1" t="s">
        <v>13640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5139</v>
      </c>
      <c r="G94" s="1" t="s">
        <v>6719</v>
      </c>
      <c r="H94" s="1" t="s">
        <v>8289</v>
      </c>
      <c r="I94" s="1" t="s">
        <v>9678</v>
      </c>
      <c r="J94" s="1"/>
      <c r="K94" s="1" t="s">
        <v>11242</v>
      </c>
      <c r="L94" s="1" t="s">
        <v>92</v>
      </c>
      <c r="M94" s="1" t="s">
        <v>11334</v>
      </c>
      <c r="N94" s="1" t="s">
        <v>12914</v>
      </c>
      <c r="O94" s="1" t="s">
        <v>92</v>
      </c>
      <c r="P94" s="1" t="s">
        <v>12916</v>
      </c>
      <c r="Q94" s="1" t="s">
        <v>12916</v>
      </c>
      <c r="R94" s="1" t="s">
        <v>13624</v>
      </c>
      <c r="S94" s="1" t="s">
        <v>92</v>
      </c>
      <c r="T94" s="1"/>
      <c r="U94" s="1"/>
      <c r="V94" s="1" t="s">
        <v>13640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5140</v>
      </c>
      <c r="G95" s="1" t="s">
        <v>6720</v>
      </c>
      <c r="H95" s="1" t="s">
        <v>8286</v>
      </c>
      <c r="I95" s="1" t="s">
        <v>9679</v>
      </c>
      <c r="J95" s="1"/>
      <c r="K95" s="1" t="s">
        <v>11242</v>
      </c>
      <c r="L95" s="1" t="s">
        <v>93</v>
      </c>
      <c r="M95" s="1" t="s">
        <v>11335</v>
      </c>
      <c r="N95" s="1" t="s">
        <v>12914</v>
      </c>
      <c r="O95" s="1" t="s">
        <v>93</v>
      </c>
      <c r="P95" s="1" t="s">
        <v>12916</v>
      </c>
      <c r="Q95" s="1" t="s">
        <v>12916</v>
      </c>
      <c r="R95" s="1" t="s">
        <v>13624</v>
      </c>
      <c r="S95" s="1" t="s">
        <v>93</v>
      </c>
      <c r="T95" s="1"/>
      <c r="U95" s="1"/>
      <c r="V95" s="1" t="s">
        <v>13640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5141</v>
      </c>
      <c r="G96" s="1" t="s">
        <v>3481</v>
      </c>
      <c r="H96" s="1" t="s">
        <v>8290</v>
      </c>
      <c r="I96" s="1" t="s">
        <v>9680</v>
      </c>
      <c r="J96" s="1"/>
      <c r="K96" s="1" t="s">
        <v>11242</v>
      </c>
      <c r="L96" s="1" t="s">
        <v>94</v>
      </c>
      <c r="M96" s="1" t="s">
        <v>11336</v>
      </c>
      <c r="N96" s="1" t="s">
        <v>12914</v>
      </c>
      <c r="O96" s="1" t="s">
        <v>94</v>
      </c>
      <c r="P96" s="1" t="s">
        <v>12916</v>
      </c>
      <c r="Q96" s="1" t="s">
        <v>12916</v>
      </c>
      <c r="R96" s="1" t="s">
        <v>13624</v>
      </c>
      <c r="S96" s="1" t="s">
        <v>94</v>
      </c>
      <c r="T96" s="1"/>
      <c r="U96" s="1"/>
      <c r="V96" s="1" t="s">
        <v>13640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5142</v>
      </c>
      <c r="G97" s="1" t="s">
        <v>6721</v>
      </c>
      <c r="H97" s="1" t="s">
        <v>8285</v>
      </c>
      <c r="I97" s="1" t="s">
        <v>9681</v>
      </c>
      <c r="J97" s="1"/>
      <c r="K97" s="1" t="s">
        <v>11242</v>
      </c>
      <c r="L97" s="1" t="s">
        <v>95</v>
      </c>
      <c r="M97" s="1" t="s">
        <v>11337</v>
      </c>
      <c r="N97" s="1" t="s">
        <v>12914</v>
      </c>
      <c r="O97" s="1" t="s">
        <v>95</v>
      </c>
      <c r="P97" s="1" t="s">
        <v>12916</v>
      </c>
      <c r="Q97" s="1" t="s">
        <v>12916</v>
      </c>
      <c r="R97" s="1" t="s">
        <v>13624</v>
      </c>
      <c r="S97" s="1" t="s">
        <v>95</v>
      </c>
      <c r="T97" s="1"/>
      <c r="U97" s="1"/>
      <c r="V97" s="1" t="s">
        <v>13640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5143</v>
      </c>
      <c r="G98" s="1" t="s">
        <v>6722</v>
      </c>
      <c r="H98" s="1" t="s">
        <v>8291</v>
      </c>
      <c r="I98" s="1" t="s">
        <v>9682</v>
      </c>
      <c r="J98" s="1"/>
      <c r="K98" s="1" t="s">
        <v>11242</v>
      </c>
      <c r="L98" s="1" t="s">
        <v>96</v>
      </c>
      <c r="M98" s="1" t="s">
        <v>11338</v>
      </c>
      <c r="N98" s="1" t="s">
        <v>12914</v>
      </c>
      <c r="O98" s="1" t="s">
        <v>96</v>
      </c>
      <c r="P98" s="1" t="s">
        <v>12916</v>
      </c>
      <c r="Q98" s="1" t="s">
        <v>12916</v>
      </c>
      <c r="R98" s="1" t="s">
        <v>13624</v>
      </c>
      <c r="S98" s="1" t="s">
        <v>96</v>
      </c>
      <c r="T98" s="1"/>
      <c r="U98" s="1"/>
      <c r="V98" s="1" t="s">
        <v>13640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5144</v>
      </c>
      <c r="G99" s="1" t="s">
        <v>6723</v>
      </c>
      <c r="H99" s="1" t="s">
        <v>8292</v>
      </c>
      <c r="I99" s="1" t="s">
        <v>9683</v>
      </c>
      <c r="J99" s="1"/>
      <c r="K99" s="1" t="s">
        <v>11242</v>
      </c>
      <c r="L99" s="1" t="s">
        <v>97</v>
      </c>
      <c r="M99" s="1" t="s">
        <v>11339</v>
      </c>
      <c r="N99" s="1" t="s">
        <v>12914</v>
      </c>
      <c r="O99" s="1" t="s">
        <v>97</v>
      </c>
      <c r="P99" s="1" t="s">
        <v>12916</v>
      </c>
      <c r="Q99" s="1" t="s">
        <v>12916</v>
      </c>
      <c r="R99" s="1" t="s">
        <v>13624</v>
      </c>
      <c r="S99" s="1" t="s">
        <v>97</v>
      </c>
      <c r="T99" s="1"/>
      <c r="U99" s="1"/>
      <c r="V99" s="1" t="s">
        <v>13640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5145</v>
      </c>
      <c r="G100" s="1" t="s">
        <v>6724</v>
      </c>
      <c r="H100" s="1" t="s">
        <v>8293</v>
      </c>
      <c r="I100" s="1" t="s">
        <v>9684</v>
      </c>
      <c r="J100" s="1"/>
      <c r="K100" s="1" t="s">
        <v>11242</v>
      </c>
      <c r="L100" s="1" t="s">
        <v>98</v>
      </c>
      <c r="M100" s="1" t="s">
        <v>11340</v>
      </c>
      <c r="N100" s="1" t="s">
        <v>12914</v>
      </c>
      <c r="O100" s="1" t="s">
        <v>98</v>
      </c>
      <c r="P100" s="1" t="s">
        <v>12916</v>
      </c>
      <c r="Q100" s="1" t="s">
        <v>12916</v>
      </c>
      <c r="R100" s="1" t="s">
        <v>13624</v>
      </c>
      <c r="S100" s="1" t="s">
        <v>98</v>
      </c>
      <c r="T100" s="1"/>
      <c r="U100" s="1"/>
      <c r="V100" s="1" t="s">
        <v>13640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5146</v>
      </c>
      <c r="G101" s="1" t="s">
        <v>6725</v>
      </c>
      <c r="H101" s="1" t="s">
        <v>8294</v>
      </c>
      <c r="I101" s="1" t="s">
        <v>9685</v>
      </c>
      <c r="J101" s="1"/>
      <c r="K101" s="1" t="s">
        <v>11242</v>
      </c>
      <c r="L101" s="1" t="s">
        <v>99</v>
      </c>
      <c r="M101" s="1" t="s">
        <v>11341</v>
      </c>
      <c r="N101" s="1" t="s">
        <v>12914</v>
      </c>
      <c r="O101" s="1" t="s">
        <v>99</v>
      </c>
      <c r="P101" s="1" t="s">
        <v>12916</v>
      </c>
      <c r="Q101" s="1" t="s">
        <v>12916</v>
      </c>
      <c r="R101" s="1" t="s">
        <v>13624</v>
      </c>
      <c r="S101" s="1" t="s">
        <v>99</v>
      </c>
      <c r="T101" s="1"/>
      <c r="U101" s="1"/>
      <c r="V101" s="1" t="s">
        <v>13640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5147</v>
      </c>
      <c r="G102" s="1" t="s">
        <v>6726</v>
      </c>
      <c r="H102" s="1" t="s">
        <v>8295</v>
      </c>
      <c r="I102" s="1" t="s">
        <v>9686</v>
      </c>
      <c r="J102" s="1"/>
      <c r="K102" s="1" t="s">
        <v>11242</v>
      </c>
      <c r="L102" s="1" t="s">
        <v>100</v>
      </c>
      <c r="M102" s="1" t="s">
        <v>11342</v>
      </c>
      <c r="N102" s="1" t="s">
        <v>12914</v>
      </c>
      <c r="O102" s="1" t="s">
        <v>100</v>
      </c>
      <c r="P102" s="1" t="s">
        <v>12916</v>
      </c>
      <c r="Q102" s="1" t="s">
        <v>12916</v>
      </c>
      <c r="R102" s="1" t="s">
        <v>13624</v>
      </c>
      <c r="S102" s="1" t="s">
        <v>100</v>
      </c>
      <c r="T102" s="1"/>
      <c r="U102" s="1"/>
      <c r="V102" s="1" t="s">
        <v>13640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3469</v>
      </c>
      <c r="G103" s="1" t="s">
        <v>6727</v>
      </c>
      <c r="H103" s="1" t="s">
        <v>8280</v>
      </c>
      <c r="I103" s="1" t="s">
        <v>9687</v>
      </c>
      <c r="J103" s="1"/>
      <c r="K103" s="1" t="s">
        <v>11242</v>
      </c>
      <c r="L103" s="1" t="s">
        <v>101</v>
      </c>
      <c r="M103" s="1" t="s">
        <v>11343</v>
      </c>
      <c r="N103" s="1" t="s">
        <v>12914</v>
      </c>
      <c r="O103" s="1" t="s">
        <v>101</v>
      </c>
      <c r="P103" s="1" t="s">
        <v>12916</v>
      </c>
      <c r="Q103" s="1" t="s">
        <v>12916</v>
      </c>
      <c r="R103" s="1" t="s">
        <v>13624</v>
      </c>
      <c r="S103" s="1" t="s">
        <v>101</v>
      </c>
      <c r="T103" s="1"/>
      <c r="U103" s="1"/>
      <c r="V103" s="1" t="s">
        <v>13640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5148</v>
      </c>
      <c r="G104" s="1" t="s">
        <v>6728</v>
      </c>
      <c r="H104" s="1" t="s">
        <v>8296</v>
      </c>
      <c r="I104" s="1" t="s">
        <v>9688</v>
      </c>
      <c r="J104" s="1"/>
      <c r="K104" s="1" t="s">
        <v>11242</v>
      </c>
      <c r="L104" s="1" t="s">
        <v>102</v>
      </c>
      <c r="M104" s="1" t="s">
        <v>11344</v>
      </c>
      <c r="N104" s="1" t="s">
        <v>12914</v>
      </c>
      <c r="O104" s="1" t="s">
        <v>102</v>
      </c>
      <c r="P104" s="1" t="s">
        <v>12916</v>
      </c>
      <c r="Q104" s="1" t="s">
        <v>12916</v>
      </c>
      <c r="R104" s="1" t="s">
        <v>13624</v>
      </c>
      <c r="S104" s="1" t="s">
        <v>102</v>
      </c>
      <c r="T104" s="1"/>
      <c r="U104" s="1"/>
      <c r="V104" s="1" t="s">
        <v>13640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5143</v>
      </c>
      <c r="G105" s="1" t="s">
        <v>6729</v>
      </c>
      <c r="H105" s="1" t="s">
        <v>8291</v>
      </c>
      <c r="I105" s="1" t="s">
        <v>9689</v>
      </c>
      <c r="J105" s="1"/>
      <c r="K105" s="1" t="s">
        <v>11242</v>
      </c>
      <c r="L105" s="1" t="s">
        <v>103</v>
      </c>
      <c r="M105" s="1" t="s">
        <v>11345</v>
      </c>
      <c r="N105" s="1" t="s">
        <v>12914</v>
      </c>
      <c r="O105" s="1" t="s">
        <v>103</v>
      </c>
      <c r="P105" s="1" t="s">
        <v>12916</v>
      </c>
      <c r="Q105" s="1" t="s">
        <v>12916</v>
      </c>
      <c r="R105" s="1" t="s">
        <v>13624</v>
      </c>
      <c r="S105" s="1" t="s">
        <v>103</v>
      </c>
      <c r="T105" s="1"/>
      <c r="U105" s="1"/>
      <c r="V105" s="1" t="s">
        <v>13640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5141</v>
      </c>
      <c r="G106" s="1" t="s">
        <v>6730</v>
      </c>
      <c r="H106" s="1" t="s">
        <v>8290</v>
      </c>
      <c r="I106" s="1" t="s">
        <v>9690</v>
      </c>
      <c r="J106" s="1"/>
      <c r="K106" s="1" t="s">
        <v>11242</v>
      </c>
      <c r="L106" s="1" t="s">
        <v>104</v>
      </c>
      <c r="M106" s="1" t="s">
        <v>11346</v>
      </c>
      <c r="N106" s="1" t="s">
        <v>12914</v>
      </c>
      <c r="O106" s="1" t="s">
        <v>104</v>
      </c>
      <c r="P106" s="1" t="s">
        <v>12916</v>
      </c>
      <c r="Q106" s="1" t="s">
        <v>12916</v>
      </c>
      <c r="R106" s="1" t="s">
        <v>13624</v>
      </c>
      <c r="S106" s="1" t="s">
        <v>104</v>
      </c>
      <c r="T106" s="1"/>
      <c r="U106" s="1"/>
      <c r="V106" s="1" t="s">
        <v>13640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5149</v>
      </c>
      <c r="G107" s="1" t="s">
        <v>6731</v>
      </c>
      <c r="H107" s="1" t="s">
        <v>8279</v>
      </c>
      <c r="I107" s="1" t="s">
        <v>9691</v>
      </c>
      <c r="J107" s="1"/>
      <c r="K107" s="1" t="s">
        <v>11242</v>
      </c>
      <c r="L107" s="1" t="s">
        <v>105</v>
      </c>
      <c r="M107" s="1" t="s">
        <v>11347</v>
      </c>
      <c r="N107" s="1" t="s">
        <v>12914</v>
      </c>
      <c r="O107" s="1" t="s">
        <v>105</v>
      </c>
      <c r="P107" s="1" t="s">
        <v>12916</v>
      </c>
      <c r="Q107" s="1" t="s">
        <v>12916</v>
      </c>
      <c r="R107" s="1" t="s">
        <v>13624</v>
      </c>
      <c r="S107" s="1" t="s">
        <v>105</v>
      </c>
      <c r="T107" s="1"/>
      <c r="U107" s="1"/>
      <c r="V107" s="1" t="s">
        <v>13640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5150</v>
      </c>
      <c r="G108" s="1" t="s">
        <v>6732</v>
      </c>
      <c r="H108" s="1" t="s">
        <v>8297</v>
      </c>
      <c r="I108" s="1" t="s">
        <v>9692</v>
      </c>
      <c r="J108" s="1"/>
      <c r="K108" s="1" t="s">
        <v>11242</v>
      </c>
      <c r="L108" s="1" t="s">
        <v>106</v>
      </c>
      <c r="M108" s="1" t="s">
        <v>11348</v>
      </c>
      <c r="N108" s="1" t="s">
        <v>12914</v>
      </c>
      <c r="O108" s="1" t="s">
        <v>106</v>
      </c>
      <c r="P108" s="1" t="s">
        <v>12916</v>
      </c>
      <c r="Q108" s="1" t="s">
        <v>12916</v>
      </c>
      <c r="R108" s="1" t="s">
        <v>13624</v>
      </c>
      <c r="S108" s="1" t="s">
        <v>106</v>
      </c>
      <c r="T108" s="1"/>
      <c r="U108" s="1"/>
      <c r="V108" s="1" t="s">
        <v>13640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5151</v>
      </c>
      <c r="G109" s="1" t="s">
        <v>6733</v>
      </c>
      <c r="H109" s="1" t="s">
        <v>8298</v>
      </c>
      <c r="I109" s="1" t="s">
        <v>9693</v>
      </c>
      <c r="J109" s="1"/>
      <c r="K109" s="1" t="s">
        <v>11242</v>
      </c>
      <c r="L109" s="1" t="s">
        <v>107</v>
      </c>
      <c r="M109" s="1" t="s">
        <v>11349</v>
      </c>
      <c r="N109" s="1" t="s">
        <v>12914</v>
      </c>
      <c r="O109" s="1" t="s">
        <v>107</v>
      </c>
      <c r="P109" s="1" t="s">
        <v>12916</v>
      </c>
      <c r="Q109" s="1" t="s">
        <v>12916</v>
      </c>
      <c r="R109" s="1" t="s">
        <v>13624</v>
      </c>
      <c r="S109" s="1" t="s">
        <v>107</v>
      </c>
      <c r="T109" s="1"/>
      <c r="U109" s="1"/>
      <c r="V109" s="1" t="s">
        <v>13640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5152</v>
      </c>
      <c r="G110" s="1" t="s">
        <v>6734</v>
      </c>
      <c r="H110" s="1" t="s">
        <v>3499</v>
      </c>
      <c r="I110" s="1" t="s">
        <v>9694</v>
      </c>
      <c r="J110" s="1"/>
      <c r="K110" s="1" t="s">
        <v>11242</v>
      </c>
      <c r="L110" s="1" t="s">
        <v>108</v>
      </c>
      <c r="M110" s="1" t="s">
        <v>11350</v>
      </c>
      <c r="N110" s="1" t="s">
        <v>12914</v>
      </c>
      <c r="O110" s="1" t="s">
        <v>108</v>
      </c>
      <c r="P110" s="1" t="s">
        <v>12916</v>
      </c>
      <c r="Q110" s="1" t="s">
        <v>12916</v>
      </c>
      <c r="R110" s="1" t="s">
        <v>13624</v>
      </c>
      <c r="S110" s="1" t="s">
        <v>108</v>
      </c>
      <c r="T110" s="1"/>
      <c r="U110" s="1"/>
      <c r="V110" s="1" t="s">
        <v>13640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5153</v>
      </c>
      <c r="G111" s="1" t="s">
        <v>6735</v>
      </c>
      <c r="H111" s="1" t="s">
        <v>8299</v>
      </c>
      <c r="I111" s="1" t="s">
        <v>9695</v>
      </c>
      <c r="J111" s="1"/>
      <c r="K111" s="1" t="s">
        <v>11242</v>
      </c>
      <c r="L111" s="1" t="s">
        <v>109</v>
      </c>
      <c r="M111" s="1" t="s">
        <v>11351</v>
      </c>
      <c r="N111" s="1" t="s">
        <v>12914</v>
      </c>
      <c r="O111" s="1" t="s">
        <v>109</v>
      </c>
      <c r="P111" s="1" t="s">
        <v>12916</v>
      </c>
      <c r="Q111" s="1" t="s">
        <v>12916</v>
      </c>
      <c r="R111" s="1" t="s">
        <v>13624</v>
      </c>
      <c r="S111" s="1" t="s">
        <v>109</v>
      </c>
      <c r="T111" s="1"/>
      <c r="U111" s="1"/>
      <c r="V111" s="1" t="s">
        <v>13640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5154</v>
      </c>
      <c r="G112" s="1" t="s">
        <v>6736</v>
      </c>
      <c r="H112" s="1" t="s">
        <v>8298</v>
      </c>
      <c r="I112" s="1" t="s">
        <v>9696</v>
      </c>
      <c r="J112" s="1"/>
      <c r="K112" s="1" t="s">
        <v>11242</v>
      </c>
      <c r="L112" s="1" t="s">
        <v>110</v>
      </c>
      <c r="M112" s="1" t="s">
        <v>11352</v>
      </c>
      <c r="N112" s="1" t="s">
        <v>12914</v>
      </c>
      <c r="O112" s="1" t="s">
        <v>110</v>
      </c>
      <c r="P112" s="1" t="s">
        <v>12916</v>
      </c>
      <c r="Q112" s="1" t="s">
        <v>12916</v>
      </c>
      <c r="R112" s="1" t="s">
        <v>13624</v>
      </c>
      <c r="S112" s="1" t="s">
        <v>110</v>
      </c>
      <c r="T112" s="1"/>
      <c r="U112" s="1"/>
      <c r="V112" s="1" t="s">
        <v>13640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3480</v>
      </c>
      <c r="F113" s="1" t="s">
        <v>3475</v>
      </c>
      <c r="G113" s="1" t="s">
        <v>6737</v>
      </c>
      <c r="H113" s="1" t="s">
        <v>8286</v>
      </c>
      <c r="I113" s="1" t="s">
        <v>9697</v>
      </c>
      <c r="J113" s="1"/>
      <c r="K113" s="1" t="s">
        <v>11242</v>
      </c>
      <c r="L113" s="1" t="s">
        <v>111</v>
      </c>
      <c r="M113" s="1" t="s">
        <v>11353</v>
      </c>
      <c r="N113" s="1" t="s">
        <v>12914</v>
      </c>
      <c r="O113" s="1" t="s">
        <v>111</v>
      </c>
      <c r="P113" s="1" t="s">
        <v>12916</v>
      </c>
      <c r="Q113" s="1" t="s">
        <v>12916</v>
      </c>
      <c r="R113" s="1" t="s">
        <v>13624</v>
      </c>
      <c r="S113" s="1" t="s">
        <v>111</v>
      </c>
      <c r="T113" s="1"/>
      <c r="U113" s="1"/>
      <c r="V113" s="1" t="s">
        <v>13640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5155</v>
      </c>
      <c r="G114" s="1" t="s">
        <v>6738</v>
      </c>
      <c r="H114" s="1" t="s">
        <v>8300</v>
      </c>
      <c r="I114" s="1" t="s">
        <v>9698</v>
      </c>
      <c r="J114" s="1"/>
      <c r="K114" s="1" t="s">
        <v>11242</v>
      </c>
      <c r="L114" s="1" t="s">
        <v>112</v>
      </c>
      <c r="M114" s="1" t="s">
        <v>11354</v>
      </c>
      <c r="N114" s="1" t="s">
        <v>12914</v>
      </c>
      <c r="O114" s="1" t="s">
        <v>112</v>
      </c>
      <c r="P114" s="1" t="s">
        <v>12916</v>
      </c>
      <c r="Q114" s="1" t="s">
        <v>12916</v>
      </c>
      <c r="R114" s="1" t="s">
        <v>13624</v>
      </c>
      <c r="S114" s="1" t="s">
        <v>112</v>
      </c>
      <c r="T114" s="1"/>
      <c r="U114" s="1"/>
      <c r="V114" s="1" t="s">
        <v>13640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5156</v>
      </c>
      <c r="G115" s="1" t="s">
        <v>6739</v>
      </c>
      <c r="H115" s="1" t="s">
        <v>3499</v>
      </c>
      <c r="I115" s="1" t="s">
        <v>9699</v>
      </c>
      <c r="J115" s="1"/>
      <c r="K115" s="1" t="s">
        <v>11242</v>
      </c>
      <c r="L115" s="1" t="s">
        <v>113</v>
      </c>
      <c r="M115" s="1" t="s">
        <v>11355</v>
      </c>
      <c r="N115" s="1" t="s">
        <v>12914</v>
      </c>
      <c r="O115" s="1" t="s">
        <v>113</v>
      </c>
      <c r="P115" s="1" t="s">
        <v>12916</v>
      </c>
      <c r="Q115" s="1" t="s">
        <v>12916</v>
      </c>
      <c r="R115" s="1" t="s">
        <v>13624</v>
      </c>
      <c r="S115" s="1" t="s">
        <v>113</v>
      </c>
      <c r="T115" s="1"/>
      <c r="U115" s="1"/>
      <c r="V115" s="1" t="s">
        <v>13640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5157</v>
      </c>
      <c r="G116" s="1" t="s">
        <v>6740</v>
      </c>
      <c r="H116" s="1" t="s">
        <v>8301</v>
      </c>
      <c r="I116" s="1" t="s">
        <v>9700</v>
      </c>
      <c r="J116" s="1"/>
      <c r="K116" s="1" t="s">
        <v>11242</v>
      </c>
      <c r="L116" s="1" t="s">
        <v>114</v>
      </c>
      <c r="M116" s="1" t="s">
        <v>11356</v>
      </c>
      <c r="N116" s="1" t="s">
        <v>12914</v>
      </c>
      <c r="O116" s="1" t="s">
        <v>114</v>
      </c>
      <c r="P116" s="1" t="s">
        <v>12916</v>
      </c>
      <c r="Q116" s="1" t="s">
        <v>12916</v>
      </c>
      <c r="R116" s="1" t="s">
        <v>13624</v>
      </c>
      <c r="S116" s="1" t="s">
        <v>114</v>
      </c>
      <c r="T116" s="1"/>
      <c r="U116" s="1"/>
      <c r="V116" s="1" t="s">
        <v>13640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5158</v>
      </c>
      <c r="G117" s="1" t="s">
        <v>6741</v>
      </c>
      <c r="H117" s="1" t="s">
        <v>8302</v>
      </c>
      <c r="I117" s="1" t="s">
        <v>9701</v>
      </c>
      <c r="J117" s="1"/>
      <c r="K117" s="1" t="s">
        <v>11242</v>
      </c>
      <c r="L117" s="1" t="s">
        <v>115</v>
      </c>
      <c r="M117" s="1" t="s">
        <v>11357</v>
      </c>
      <c r="N117" s="1" t="s">
        <v>12914</v>
      </c>
      <c r="O117" s="1" t="s">
        <v>115</v>
      </c>
      <c r="P117" s="1" t="s">
        <v>12916</v>
      </c>
      <c r="Q117" s="1" t="s">
        <v>12916</v>
      </c>
      <c r="R117" s="1" t="s">
        <v>13624</v>
      </c>
      <c r="S117" s="1" t="s">
        <v>115</v>
      </c>
      <c r="T117" s="1"/>
      <c r="U117" s="1"/>
      <c r="V117" s="1" t="s">
        <v>13640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5159</v>
      </c>
      <c r="G118" s="1" t="s">
        <v>6742</v>
      </c>
      <c r="H118" s="1" t="s">
        <v>3502</v>
      </c>
      <c r="I118" s="1" t="s">
        <v>9702</v>
      </c>
      <c r="J118" s="1"/>
      <c r="K118" s="1" t="s">
        <v>11242</v>
      </c>
      <c r="L118" s="1" t="s">
        <v>116</v>
      </c>
      <c r="M118" s="1" t="s">
        <v>11358</v>
      </c>
      <c r="N118" s="1" t="s">
        <v>12914</v>
      </c>
      <c r="O118" s="1" t="s">
        <v>116</v>
      </c>
      <c r="P118" s="1" t="s">
        <v>12916</v>
      </c>
      <c r="Q118" s="1" t="s">
        <v>12916</v>
      </c>
      <c r="R118" s="1" t="s">
        <v>13624</v>
      </c>
      <c r="S118" s="1" t="s">
        <v>116</v>
      </c>
      <c r="T118" s="1"/>
      <c r="U118" s="1"/>
      <c r="V118" s="1" t="s">
        <v>13640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5160</v>
      </c>
      <c r="G119" s="1" t="s">
        <v>6743</v>
      </c>
      <c r="H119" s="1" t="s">
        <v>8303</v>
      </c>
      <c r="I119" s="1" t="s">
        <v>9703</v>
      </c>
      <c r="J119" s="1"/>
      <c r="K119" s="1" t="s">
        <v>11242</v>
      </c>
      <c r="L119" s="1" t="s">
        <v>117</v>
      </c>
      <c r="M119" s="1" t="s">
        <v>11359</v>
      </c>
      <c r="N119" s="1" t="s">
        <v>12914</v>
      </c>
      <c r="O119" s="1" t="s">
        <v>117</v>
      </c>
      <c r="P119" s="1" t="s">
        <v>12916</v>
      </c>
      <c r="Q119" s="1" t="s">
        <v>12916</v>
      </c>
      <c r="R119" s="1" t="s">
        <v>13624</v>
      </c>
      <c r="S119" s="1" t="s">
        <v>117</v>
      </c>
      <c r="T119" s="1"/>
      <c r="U119" s="1"/>
      <c r="V119" s="1" t="s">
        <v>13640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5161</v>
      </c>
      <c r="G120" s="1" t="s">
        <v>6744</v>
      </c>
      <c r="H120" s="1" t="s">
        <v>8304</v>
      </c>
      <c r="I120" s="1" t="s">
        <v>9704</v>
      </c>
      <c r="J120" s="1"/>
      <c r="K120" s="1" t="s">
        <v>11242</v>
      </c>
      <c r="L120" s="1" t="s">
        <v>118</v>
      </c>
      <c r="M120" s="1" t="s">
        <v>11360</v>
      </c>
      <c r="N120" s="1" t="s">
        <v>12914</v>
      </c>
      <c r="O120" s="1" t="s">
        <v>118</v>
      </c>
      <c r="P120" s="1" t="s">
        <v>12916</v>
      </c>
      <c r="Q120" s="1" t="s">
        <v>12916</v>
      </c>
      <c r="R120" s="1" t="s">
        <v>13624</v>
      </c>
      <c r="S120" s="1" t="s">
        <v>118</v>
      </c>
      <c r="T120" s="1"/>
      <c r="U120" s="1"/>
      <c r="V120" s="1" t="s">
        <v>13640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5162</v>
      </c>
      <c r="G121" s="1" t="s">
        <v>6745</v>
      </c>
      <c r="H121" s="1" t="s">
        <v>8305</v>
      </c>
      <c r="I121" s="1" t="s">
        <v>9705</v>
      </c>
      <c r="J121" s="1"/>
      <c r="K121" s="1" t="s">
        <v>11242</v>
      </c>
      <c r="L121" s="1" t="s">
        <v>119</v>
      </c>
      <c r="M121" s="1" t="s">
        <v>11361</v>
      </c>
      <c r="N121" s="1" t="s">
        <v>12914</v>
      </c>
      <c r="O121" s="1" t="s">
        <v>119</v>
      </c>
      <c r="P121" s="1" t="s">
        <v>12916</v>
      </c>
      <c r="Q121" s="1" t="s">
        <v>12916</v>
      </c>
      <c r="R121" s="1" t="s">
        <v>13624</v>
      </c>
      <c r="S121" s="1" t="s">
        <v>119</v>
      </c>
      <c r="T121" s="1"/>
      <c r="U121" s="1"/>
      <c r="V121" s="1" t="s">
        <v>13640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5163</v>
      </c>
      <c r="G122" s="1" t="s">
        <v>6746</v>
      </c>
      <c r="H122" s="1" t="s">
        <v>8306</v>
      </c>
      <c r="I122" s="1" t="s">
        <v>9706</v>
      </c>
      <c r="J122" s="1"/>
      <c r="K122" s="1" t="s">
        <v>11242</v>
      </c>
      <c r="L122" s="1" t="s">
        <v>120</v>
      </c>
      <c r="M122" s="1" t="s">
        <v>11362</v>
      </c>
      <c r="N122" s="1" t="s">
        <v>12914</v>
      </c>
      <c r="O122" s="1" t="s">
        <v>120</v>
      </c>
      <c r="P122" s="1" t="s">
        <v>12916</v>
      </c>
      <c r="Q122" s="1" t="s">
        <v>12916</v>
      </c>
      <c r="R122" s="1" t="s">
        <v>13624</v>
      </c>
      <c r="S122" s="1" t="s">
        <v>120</v>
      </c>
      <c r="T122" s="1"/>
      <c r="U122" s="1"/>
      <c r="V122" s="1" t="s">
        <v>13640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5164</v>
      </c>
      <c r="G123" s="1" t="s">
        <v>6747</v>
      </c>
      <c r="H123" s="1" t="s">
        <v>8307</v>
      </c>
      <c r="I123" s="1" t="s">
        <v>9707</v>
      </c>
      <c r="J123" s="1"/>
      <c r="K123" s="1" t="s">
        <v>11242</v>
      </c>
      <c r="L123" s="1" t="s">
        <v>121</v>
      </c>
      <c r="M123" s="1" t="s">
        <v>11363</v>
      </c>
      <c r="N123" s="1" t="s">
        <v>12914</v>
      </c>
      <c r="O123" s="1" t="s">
        <v>121</v>
      </c>
      <c r="P123" s="1" t="s">
        <v>12916</v>
      </c>
      <c r="Q123" s="1" t="s">
        <v>12916</v>
      </c>
      <c r="R123" s="1" t="s">
        <v>13624</v>
      </c>
      <c r="S123" s="1" t="s">
        <v>121</v>
      </c>
      <c r="T123" s="1"/>
      <c r="U123" s="1"/>
      <c r="V123" s="1" t="s">
        <v>13640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5165</v>
      </c>
      <c r="G124" s="1" t="s">
        <v>6748</v>
      </c>
      <c r="H124" s="1" t="s">
        <v>8308</v>
      </c>
      <c r="I124" s="1" t="s">
        <v>9708</v>
      </c>
      <c r="J124" s="1"/>
      <c r="K124" s="1" t="s">
        <v>11242</v>
      </c>
      <c r="L124" s="1" t="s">
        <v>122</v>
      </c>
      <c r="M124" s="1" t="s">
        <v>11364</v>
      </c>
      <c r="N124" s="1" t="s">
        <v>12914</v>
      </c>
      <c r="O124" s="1" t="s">
        <v>122</v>
      </c>
      <c r="P124" s="1" t="s">
        <v>12916</v>
      </c>
      <c r="Q124" s="1" t="s">
        <v>12916</v>
      </c>
      <c r="R124" s="1" t="s">
        <v>13624</v>
      </c>
      <c r="S124" s="1" t="s">
        <v>122</v>
      </c>
      <c r="T124" s="1"/>
      <c r="U124" s="1"/>
      <c r="V124" s="1" t="s">
        <v>13640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5166</v>
      </c>
      <c r="G125" s="1" t="s">
        <v>6749</v>
      </c>
      <c r="H125" s="1" t="s">
        <v>8309</v>
      </c>
      <c r="I125" s="1" t="s">
        <v>9709</v>
      </c>
      <c r="J125" s="1"/>
      <c r="K125" s="1" t="s">
        <v>11242</v>
      </c>
      <c r="L125" s="1" t="s">
        <v>123</v>
      </c>
      <c r="M125" s="1" t="s">
        <v>11365</v>
      </c>
      <c r="N125" s="1" t="s">
        <v>12914</v>
      </c>
      <c r="O125" s="1" t="s">
        <v>123</v>
      </c>
      <c r="P125" s="1" t="s">
        <v>12916</v>
      </c>
      <c r="Q125" s="1" t="s">
        <v>12916</v>
      </c>
      <c r="R125" s="1" t="s">
        <v>13624</v>
      </c>
      <c r="S125" s="1" t="s">
        <v>123</v>
      </c>
      <c r="T125" s="1"/>
      <c r="U125" s="1"/>
      <c r="V125" s="1" t="s">
        <v>13640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5167</v>
      </c>
      <c r="G126" s="1" t="s">
        <v>6750</v>
      </c>
      <c r="H126" s="1" t="s">
        <v>6750</v>
      </c>
      <c r="I126" s="1" t="s">
        <v>9710</v>
      </c>
      <c r="J126" s="1"/>
      <c r="K126" s="1" t="s">
        <v>11242</v>
      </c>
      <c r="L126" s="1" t="s">
        <v>124</v>
      </c>
      <c r="M126" s="1" t="s">
        <v>11366</v>
      </c>
      <c r="N126" s="1" t="s">
        <v>12914</v>
      </c>
      <c r="O126" s="1" t="s">
        <v>124</v>
      </c>
      <c r="P126" s="1" t="s">
        <v>12916</v>
      </c>
      <c r="Q126" s="1" t="s">
        <v>12916</v>
      </c>
      <c r="R126" s="1" t="s">
        <v>13624</v>
      </c>
      <c r="S126" s="1" t="s">
        <v>124</v>
      </c>
      <c r="T126" s="1"/>
      <c r="U126" s="1"/>
      <c r="V126" s="1" t="s">
        <v>13640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5168</v>
      </c>
      <c r="G127" s="1" t="s">
        <v>6751</v>
      </c>
      <c r="H127" s="1" t="s">
        <v>8310</v>
      </c>
      <c r="I127" s="1" t="s">
        <v>9711</v>
      </c>
      <c r="J127" s="1"/>
      <c r="K127" s="1" t="s">
        <v>11242</v>
      </c>
      <c r="L127" s="1" t="s">
        <v>125</v>
      </c>
      <c r="M127" s="1" t="s">
        <v>11367</v>
      </c>
      <c r="N127" s="1" t="s">
        <v>12914</v>
      </c>
      <c r="O127" s="1" t="s">
        <v>125</v>
      </c>
      <c r="P127" s="1" t="s">
        <v>12916</v>
      </c>
      <c r="Q127" s="1" t="s">
        <v>12916</v>
      </c>
      <c r="R127" s="1" t="s">
        <v>13624</v>
      </c>
      <c r="S127" s="1" t="s">
        <v>125</v>
      </c>
      <c r="T127" s="1"/>
      <c r="U127" s="1"/>
      <c r="V127" s="1" t="s">
        <v>13640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3512</v>
      </c>
      <c r="G128" s="1" t="s">
        <v>6752</v>
      </c>
      <c r="H128" s="1" t="s">
        <v>8311</v>
      </c>
      <c r="I128" s="1" t="s">
        <v>9712</v>
      </c>
      <c r="J128" s="1"/>
      <c r="K128" s="1" t="s">
        <v>11242</v>
      </c>
      <c r="L128" s="1" t="s">
        <v>126</v>
      </c>
      <c r="M128" s="1" t="s">
        <v>11368</v>
      </c>
      <c r="N128" s="1" t="s">
        <v>12914</v>
      </c>
      <c r="O128" s="1" t="s">
        <v>126</v>
      </c>
      <c r="P128" s="1" t="s">
        <v>12916</v>
      </c>
      <c r="Q128" s="1" t="s">
        <v>12916</v>
      </c>
      <c r="R128" s="1" t="s">
        <v>13624</v>
      </c>
      <c r="S128" s="1" t="s">
        <v>126</v>
      </c>
      <c r="T128" s="1"/>
      <c r="U128" s="1"/>
      <c r="V128" s="1" t="s">
        <v>13640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5169</v>
      </c>
      <c r="G129" s="1" t="s">
        <v>6753</v>
      </c>
      <c r="H129" s="1" t="s">
        <v>8312</v>
      </c>
      <c r="I129" s="1" t="s">
        <v>9713</v>
      </c>
      <c r="J129" s="1"/>
      <c r="K129" s="1" t="s">
        <v>11242</v>
      </c>
      <c r="L129" s="1" t="s">
        <v>127</v>
      </c>
      <c r="M129" s="1" t="s">
        <v>11369</v>
      </c>
      <c r="N129" s="1" t="s">
        <v>12914</v>
      </c>
      <c r="O129" s="1" t="s">
        <v>127</v>
      </c>
      <c r="P129" s="1" t="s">
        <v>12916</v>
      </c>
      <c r="Q129" s="1" t="s">
        <v>12916</v>
      </c>
      <c r="R129" s="1" t="s">
        <v>13624</v>
      </c>
      <c r="S129" s="1" t="s">
        <v>127</v>
      </c>
      <c r="T129" s="1"/>
      <c r="U129" s="1"/>
      <c r="V129" s="1" t="s">
        <v>13640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5170</v>
      </c>
      <c r="G130" s="1" t="s">
        <v>3563</v>
      </c>
      <c r="H130" s="1" t="s">
        <v>8313</v>
      </c>
      <c r="I130" s="1" t="s">
        <v>9714</v>
      </c>
      <c r="J130" s="1"/>
      <c r="K130" s="1" t="s">
        <v>11242</v>
      </c>
      <c r="L130" s="1" t="s">
        <v>128</v>
      </c>
      <c r="M130" s="1" t="s">
        <v>11370</v>
      </c>
      <c r="N130" s="1" t="s">
        <v>12914</v>
      </c>
      <c r="O130" s="1" t="s">
        <v>128</v>
      </c>
      <c r="P130" s="1" t="s">
        <v>12916</v>
      </c>
      <c r="Q130" s="1" t="s">
        <v>12916</v>
      </c>
      <c r="R130" s="1" t="s">
        <v>13624</v>
      </c>
      <c r="S130" s="1" t="s">
        <v>128</v>
      </c>
      <c r="T130" s="1"/>
      <c r="U130" s="1"/>
      <c r="V130" s="1" t="s">
        <v>13640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5171</v>
      </c>
      <c r="G131" s="1" t="s">
        <v>6754</v>
      </c>
      <c r="H131" s="1" t="s">
        <v>8314</v>
      </c>
      <c r="I131" s="1" t="s">
        <v>9715</v>
      </c>
      <c r="J131" s="1"/>
      <c r="K131" s="1" t="s">
        <v>11242</v>
      </c>
      <c r="L131" s="1" t="s">
        <v>129</v>
      </c>
      <c r="M131" s="1" t="s">
        <v>11371</v>
      </c>
      <c r="N131" s="1" t="s">
        <v>12914</v>
      </c>
      <c r="O131" s="1" t="s">
        <v>129</v>
      </c>
      <c r="P131" s="1" t="s">
        <v>12916</v>
      </c>
      <c r="Q131" s="1" t="s">
        <v>12916</v>
      </c>
      <c r="R131" s="1" t="s">
        <v>13624</v>
      </c>
      <c r="S131" s="1" t="s">
        <v>129</v>
      </c>
      <c r="T131" s="1"/>
      <c r="U131" s="1"/>
      <c r="V131" s="1" t="s">
        <v>13640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5172</v>
      </c>
      <c r="G132" s="1" t="s">
        <v>6755</v>
      </c>
      <c r="H132" s="1" t="s">
        <v>6755</v>
      </c>
      <c r="I132" s="1" t="s">
        <v>9716</v>
      </c>
      <c r="J132" s="1"/>
      <c r="K132" s="1" t="s">
        <v>11242</v>
      </c>
      <c r="L132" s="1" t="s">
        <v>130</v>
      </c>
      <c r="M132" s="1" t="s">
        <v>11372</v>
      </c>
      <c r="N132" s="1" t="s">
        <v>12914</v>
      </c>
      <c r="O132" s="1" t="s">
        <v>130</v>
      </c>
      <c r="P132" s="1" t="s">
        <v>12916</v>
      </c>
      <c r="Q132" s="1" t="s">
        <v>12916</v>
      </c>
      <c r="R132" s="1" t="s">
        <v>13624</v>
      </c>
      <c r="S132" s="1" t="s">
        <v>130</v>
      </c>
      <c r="T132" s="1"/>
      <c r="U132" s="1"/>
      <c r="V132" s="1" t="s">
        <v>13640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5173</v>
      </c>
      <c r="G133" s="1" t="s">
        <v>6756</v>
      </c>
      <c r="H133" s="1" t="s">
        <v>8315</v>
      </c>
      <c r="I133" s="1" t="s">
        <v>9717</v>
      </c>
      <c r="J133" s="1"/>
      <c r="K133" s="1" t="s">
        <v>11242</v>
      </c>
      <c r="L133" s="1" t="s">
        <v>131</v>
      </c>
      <c r="M133" s="1" t="s">
        <v>11373</v>
      </c>
      <c r="N133" s="1" t="s">
        <v>12914</v>
      </c>
      <c r="O133" s="1" t="s">
        <v>131</v>
      </c>
      <c r="P133" s="1" t="s">
        <v>12916</v>
      </c>
      <c r="Q133" s="1" t="s">
        <v>12916</v>
      </c>
      <c r="R133" s="1" t="s">
        <v>13624</v>
      </c>
      <c r="S133" s="1" t="s">
        <v>131</v>
      </c>
      <c r="T133" s="1"/>
      <c r="U133" s="1"/>
      <c r="V133" s="1" t="s">
        <v>13640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5174</v>
      </c>
      <c r="G134" s="1" t="s">
        <v>6757</v>
      </c>
      <c r="H134" s="1" t="s">
        <v>8316</v>
      </c>
      <c r="I134" s="1" t="s">
        <v>9718</v>
      </c>
      <c r="J134" s="1"/>
      <c r="K134" s="1" t="s">
        <v>11242</v>
      </c>
      <c r="L134" s="1" t="s">
        <v>132</v>
      </c>
      <c r="M134" s="1" t="s">
        <v>11374</v>
      </c>
      <c r="N134" s="1" t="s">
        <v>12914</v>
      </c>
      <c r="O134" s="1" t="s">
        <v>132</v>
      </c>
      <c r="P134" s="1" t="s">
        <v>12916</v>
      </c>
      <c r="Q134" s="1" t="s">
        <v>12916</v>
      </c>
      <c r="R134" s="1" t="s">
        <v>13624</v>
      </c>
      <c r="S134" s="1" t="s">
        <v>132</v>
      </c>
      <c r="T134" s="1"/>
      <c r="U134" s="1"/>
      <c r="V134" s="1" t="s">
        <v>13640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5175</v>
      </c>
      <c r="G135" s="1" t="s">
        <v>6758</v>
      </c>
      <c r="H135" s="1" t="s">
        <v>8312</v>
      </c>
      <c r="I135" s="1" t="s">
        <v>9719</v>
      </c>
      <c r="J135" s="1"/>
      <c r="K135" s="1" t="s">
        <v>11242</v>
      </c>
      <c r="L135" s="1" t="s">
        <v>133</v>
      </c>
      <c r="M135" s="1" t="s">
        <v>11375</v>
      </c>
      <c r="N135" s="1" t="s">
        <v>12914</v>
      </c>
      <c r="O135" s="1" t="s">
        <v>133</v>
      </c>
      <c r="P135" s="1" t="s">
        <v>12916</v>
      </c>
      <c r="Q135" s="1" t="s">
        <v>12916</v>
      </c>
      <c r="R135" s="1" t="s">
        <v>13624</v>
      </c>
      <c r="S135" s="1" t="s">
        <v>133</v>
      </c>
      <c r="T135" s="1"/>
      <c r="U135" s="1"/>
      <c r="V135" s="1" t="s">
        <v>13640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5176</v>
      </c>
      <c r="G136" s="1" t="s">
        <v>6759</v>
      </c>
      <c r="H136" s="1" t="s">
        <v>8317</v>
      </c>
      <c r="I136" s="1" t="s">
        <v>9720</v>
      </c>
      <c r="J136" s="1"/>
      <c r="K136" s="1" t="s">
        <v>11242</v>
      </c>
      <c r="L136" s="1" t="s">
        <v>134</v>
      </c>
      <c r="M136" s="1" t="s">
        <v>11376</v>
      </c>
      <c r="N136" s="1" t="s">
        <v>12914</v>
      </c>
      <c r="O136" s="1" t="s">
        <v>134</v>
      </c>
      <c r="P136" s="1" t="s">
        <v>12916</v>
      </c>
      <c r="Q136" s="1" t="s">
        <v>12916</v>
      </c>
      <c r="R136" s="1" t="s">
        <v>13624</v>
      </c>
      <c r="S136" s="1" t="s">
        <v>134</v>
      </c>
      <c r="T136" s="1"/>
      <c r="U136" s="1"/>
      <c r="V136" s="1" t="s">
        <v>13640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5177</v>
      </c>
      <c r="G137" s="1" t="s">
        <v>6760</v>
      </c>
      <c r="H137" s="1" t="s">
        <v>8318</v>
      </c>
      <c r="I137" s="1" t="s">
        <v>9721</v>
      </c>
      <c r="J137" s="1"/>
      <c r="K137" s="1" t="s">
        <v>11242</v>
      </c>
      <c r="L137" s="1" t="s">
        <v>135</v>
      </c>
      <c r="M137" s="1" t="s">
        <v>11377</v>
      </c>
      <c r="N137" s="1" t="s">
        <v>12914</v>
      </c>
      <c r="O137" s="1" t="s">
        <v>135</v>
      </c>
      <c r="P137" s="1" t="s">
        <v>12916</v>
      </c>
      <c r="Q137" s="1" t="s">
        <v>12916</v>
      </c>
      <c r="R137" s="1" t="s">
        <v>13624</v>
      </c>
      <c r="S137" s="1" t="s">
        <v>135</v>
      </c>
      <c r="T137" s="1"/>
      <c r="U137" s="1"/>
      <c r="V137" s="1" t="s">
        <v>13640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5178</v>
      </c>
      <c r="G138" s="1" t="s">
        <v>6761</v>
      </c>
      <c r="H138" s="1" t="s">
        <v>8319</v>
      </c>
      <c r="I138" s="1" t="s">
        <v>9722</v>
      </c>
      <c r="J138" s="1"/>
      <c r="K138" s="1" t="s">
        <v>11242</v>
      </c>
      <c r="L138" s="1" t="s">
        <v>136</v>
      </c>
      <c r="M138" s="1" t="s">
        <v>11378</v>
      </c>
      <c r="N138" s="1" t="s">
        <v>12914</v>
      </c>
      <c r="O138" s="1" t="s">
        <v>136</v>
      </c>
      <c r="P138" s="1" t="s">
        <v>12916</v>
      </c>
      <c r="Q138" s="1" t="s">
        <v>12916</v>
      </c>
      <c r="R138" s="1" t="s">
        <v>13624</v>
      </c>
      <c r="S138" s="1" t="s">
        <v>136</v>
      </c>
      <c r="T138" s="1"/>
      <c r="U138" s="1"/>
      <c r="V138" s="1" t="s">
        <v>13640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5179</v>
      </c>
      <c r="G139" s="1" t="s">
        <v>6762</v>
      </c>
      <c r="H139" s="1" t="s">
        <v>8320</v>
      </c>
      <c r="I139" s="1" t="s">
        <v>9723</v>
      </c>
      <c r="J139" s="1"/>
      <c r="K139" s="1" t="s">
        <v>11242</v>
      </c>
      <c r="L139" s="1" t="s">
        <v>137</v>
      </c>
      <c r="M139" s="1" t="s">
        <v>11379</v>
      </c>
      <c r="N139" s="1" t="s">
        <v>12914</v>
      </c>
      <c r="O139" s="1" t="s">
        <v>137</v>
      </c>
      <c r="P139" s="1" t="s">
        <v>12916</v>
      </c>
      <c r="Q139" s="1" t="s">
        <v>12916</v>
      </c>
      <c r="R139" s="1" t="s">
        <v>13624</v>
      </c>
      <c r="S139" s="1" t="s">
        <v>137</v>
      </c>
      <c r="T139" s="1"/>
      <c r="U139" s="1"/>
      <c r="V139" s="1" t="s">
        <v>13640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5180</v>
      </c>
      <c r="G140" s="1" t="s">
        <v>6763</v>
      </c>
      <c r="H140" s="1" t="s">
        <v>8321</v>
      </c>
      <c r="I140" s="1" t="s">
        <v>9724</v>
      </c>
      <c r="J140" s="1"/>
      <c r="K140" s="1" t="s">
        <v>11242</v>
      </c>
      <c r="L140" s="1" t="s">
        <v>138</v>
      </c>
      <c r="M140" s="1" t="s">
        <v>11380</v>
      </c>
      <c r="N140" s="1" t="s">
        <v>12914</v>
      </c>
      <c r="O140" s="1" t="s">
        <v>138</v>
      </c>
      <c r="P140" s="1" t="s">
        <v>12916</v>
      </c>
      <c r="Q140" s="1" t="s">
        <v>12916</v>
      </c>
      <c r="R140" s="1" t="s">
        <v>13624</v>
      </c>
      <c r="S140" s="1" t="s">
        <v>138</v>
      </c>
      <c r="T140" s="1"/>
      <c r="U140" s="1"/>
      <c r="V140" s="1" t="s">
        <v>13640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5181</v>
      </c>
      <c r="G141" s="1" t="s">
        <v>6764</v>
      </c>
      <c r="H141" s="1" t="s">
        <v>8322</v>
      </c>
      <c r="I141" s="1" t="s">
        <v>9725</v>
      </c>
      <c r="J141" s="1"/>
      <c r="K141" s="1" t="s">
        <v>11242</v>
      </c>
      <c r="L141" s="1" t="s">
        <v>139</v>
      </c>
      <c r="M141" s="1" t="s">
        <v>11381</v>
      </c>
      <c r="N141" s="1" t="s">
        <v>12914</v>
      </c>
      <c r="O141" s="1" t="s">
        <v>139</v>
      </c>
      <c r="P141" s="1" t="s">
        <v>12916</v>
      </c>
      <c r="Q141" s="1" t="s">
        <v>12916</v>
      </c>
      <c r="R141" s="1" t="s">
        <v>13624</v>
      </c>
      <c r="S141" s="1" t="s">
        <v>139</v>
      </c>
      <c r="T141" s="1"/>
      <c r="U141" s="1"/>
      <c r="V141" s="1" t="s">
        <v>13640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5182</v>
      </c>
      <c r="G142" s="1" t="s">
        <v>6765</v>
      </c>
      <c r="H142" s="1" t="s">
        <v>8323</v>
      </c>
      <c r="I142" s="1" t="s">
        <v>9726</v>
      </c>
      <c r="J142" s="1"/>
      <c r="K142" s="1" t="s">
        <v>11242</v>
      </c>
      <c r="L142" s="1" t="s">
        <v>140</v>
      </c>
      <c r="M142" s="1" t="s">
        <v>11382</v>
      </c>
      <c r="N142" s="1" t="s">
        <v>12914</v>
      </c>
      <c r="O142" s="1" t="s">
        <v>140</v>
      </c>
      <c r="P142" s="1" t="s">
        <v>12916</v>
      </c>
      <c r="Q142" s="1" t="s">
        <v>12916</v>
      </c>
      <c r="R142" s="1" t="s">
        <v>13624</v>
      </c>
      <c r="S142" s="1" t="s">
        <v>140</v>
      </c>
      <c r="T142" s="1"/>
      <c r="U142" s="1"/>
      <c r="V142" s="1" t="s">
        <v>13640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5183</v>
      </c>
      <c r="G143" s="1" t="s">
        <v>6766</v>
      </c>
      <c r="H143" s="1" t="s">
        <v>8324</v>
      </c>
      <c r="I143" s="1" t="s">
        <v>9727</v>
      </c>
      <c r="J143" s="1"/>
      <c r="K143" s="1" t="s">
        <v>11242</v>
      </c>
      <c r="L143" s="1" t="s">
        <v>141</v>
      </c>
      <c r="M143" s="1" t="s">
        <v>11383</v>
      </c>
      <c r="N143" s="1" t="s">
        <v>12914</v>
      </c>
      <c r="O143" s="1" t="s">
        <v>141</v>
      </c>
      <c r="P143" s="1" t="s">
        <v>12916</v>
      </c>
      <c r="Q143" s="1" t="s">
        <v>12916</v>
      </c>
      <c r="R143" s="1" t="s">
        <v>13624</v>
      </c>
      <c r="S143" s="1" t="s">
        <v>141</v>
      </c>
      <c r="T143" s="1"/>
      <c r="U143" s="1"/>
      <c r="V143" s="1" t="s">
        <v>13640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5184</v>
      </c>
      <c r="G144" s="1" t="s">
        <v>3564</v>
      </c>
      <c r="H144" s="1" t="s">
        <v>8325</v>
      </c>
      <c r="I144" s="1" t="s">
        <v>9728</v>
      </c>
      <c r="J144" s="1"/>
      <c r="K144" s="1" t="s">
        <v>11242</v>
      </c>
      <c r="L144" s="1" t="s">
        <v>142</v>
      </c>
      <c r="M144" s="1" t="s">
        <v>11384</v>
      </c>
      <c r="N144" s="1" t="s">
        <v>12914</v>
      </c>
      <c r="O144" s="1" t="s">
        <v>142</v>
      </c>
      <c r="P144" s="1" t="s">
        <v>12916</v>
      </c>
      <c r="Q144" s="1" t="s">
        <v>12916</v>
      </c>
      <c r="R144" s="1" t="s">
        <v>13624</v>
      </c>
      <c r="S144" s="1" t="s">
        <v>142</v>
      </c>
      <c r="T144" s="1"/>
      <c r="U144" s="1"/>
      <c r="V144" s="1" t="s">
        <v>13640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5185</v>
      </c>
      <c r="G145" s="1" t="s">
        <v>6767</v>
      </c>
      <c r="H145" s="1" t="s">
        <v>3529</v>
      </c>
      <c r="I145" s="1" t="s">
        <v>9729</v>
      </c>
      <c r="J145" s="1"/>
      <c r="K145" s="1" t="s">
        <v>11242</v>
      </c>
      <c r="L145" s="1" t="s">
        <v>143</v>
      </c>
      <c r="M145" s="1" t="s">
        <v>11385</v>
      </c>
      <c r="N145" s="1" t="s">
        <v>12914</v>
      </c>
      <c r="O145" s="1" t="s">
        <v>143</v>
      </c>
      <c r="P145" s="1" t="s">
        <v>12916</v>
      </c>
      <c r="Q145" s="1" t="s">
        <v>12916</v>
      </c>
      <c r="R145" s="1" t="s">
        <v>13624</v>
      </c>
      <c r="S145" s="1" t="s">
        <v>143</v>
      </c>
      <c r="T145" s="1"/>
      <c r="U145" s="1"/>
      <c r="V145" s="1" t="s">
        <v>13640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5186</v>
      </c>
      <c r="G146" s="1" t="s">
        <v>6768</v>
      </c>
      <c r="H146" s="1" t="s">
        <v>8326</v>
      </c>
      <c r="I146" s="1" t="s">
        <v>9730</v>
      </c>
      <c r="J146" s="1"/>
      <c r="K146" s="1" t="s">
        <v>11242</v>
      </c>
      <c r="L146" s="1" t="s">
        <v>144</v>
      </c>
      <c r="M146" s="1" t="s">
        <v>11386</v>
      </c>
      <c r="N146" s="1" t="s">
        <v>12914</v>
      </c>
      <c r="O146" s="1" t="s">
        <v>144</v>
      </c>
      <c r="P146" s="1" t="s">
        <v>12916</v>
      </c>
      <c r="Q146" s="1" t="s">
        <v>12916</v>
      </c>
      <c r="R146" s="1" t="s">
        <v>13624</v>
      </c>
      <c r="S146" s="1" t="s">
        <v>144</v>
      </c>
      <c r="T146" s="1"/>
      <c r="U146" s="1"/>
      <c r="V146" s="1" t="s">
        <v>13640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5187</v>
      </c>
      <c r="G147" s="1" t="s">
        <v>6769</v>
      </c>
      <c r="H147" s="1" t="s">
        <v>8327</v>
      </c>
      <c r="I147" s="1" t="s">
        <v>9731</v>
      </c>
      <c r="J147" s="1"/>
      <c r="K147" s="1" t="s">
        <v>11242</v>
      </c>
      <c r="L147" s="1" t="s">
        <v>145</v>
      </c>
      <c r="M147" s="1" t="s">
        <v>11387</v>
      </c>
      <c r="N147" s="1" t="s">
        <v>12914</v>
      </c>
      <c r="O147" s="1" t="s">
        <v>145</v>
      </c>
      <c r="P147" s="1" t="s">
        <v>12916</v>
      </c>
      <c r="Q147" s="1" t="s">
        <v>12916</v>
      </c>
      <c r="R147" s="1" t="s">
        <v>13624</v>
      </c>
      <c r="S147" s="1" t="s">
        <v>145</v>
      </c>
      <c r="T147" s="1"/>
      <c r="U147" s="1"/>
      <c r="V147" s="1" t="s">
        <v>13640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5188</v>
      </c>
      <c r="G148" s="1" t="s">
        <v>6770</v>
      </c>
      <c r="H148" s="1" t="s">
        <v>8328</v>
      </c>
      <c r="I148" s="1" t="s">
        <v>9732</v>
      </c>
      <c r="J148" s="1"/>
      <c r="K148" s="1" t="s">
        <v>11242</v>
      </c>
      <c r="L148" s="1" t="s">
        <v>146</v>
      </c>
      <c r="M148" s="1" t="s">
        <v>11388</v>
      </c>
      <c r="N148" s="1" t="s">
        <v>12914</v>
      </c>
      <c r="O148" s="1" t="s">
        <v>146</v>
      </c>
      <c r="P148" s="1" t="s">
        <v>12916</v>
      </c>
      <c r="Q148" s="1" t="s">
        <v>12916</v>
      </c>
      <c r="R148" s="1" t="s">
        <v>13624</v>
      </c>
      <c r="S148" s="1" t="s">
        <v>146</v>
      </c>
      <c r="T148" s="1"/>
      <c r="U148" s="1"/>
      <c r="V148" s="1" t="s">
        <v>13640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5189</v>
      </c>
      <c r="G149" s="1" t="s">
        <v>6771</v>
      </c>
      <c r="H149" s="1" t="s">
        <v>8324</v>
      </c>
      <c r="I149" s="1" t="s">
        <v>9733</v>
      </c>
      <c r="J149" s="1"/>
      <c r="K149" s="1" t="s">
        <v>11242</v>
      </c>
      <c r="L149" s="1" t="s">
        <v>147</v>
      </c>
      <c r="M149" s="1" t="s">
        <v>11389</v>
      </c>
      <c r="N149" s="1" t="s">
        <v>12914</v>
      </c>
      <c r="O149" s="1" t="s">
        <v>147</v>
      </c>
      <c r="P149" s="1" t="s">
        <v>12916</v>
      </c>
      <c r="Q149" s="1" t="s">
        <v>12916</v>
      </c>
      <c r="R149" s="1" t="s">
        <v>13624</v>
      </c>
      <c r="S149" s="1" t="s">
        <v>147</v>
      </c>
      <c r="T149" s="1"/>
      <c r="U149" s="1"/>
      <c r="V149" s="1" t="s">
        <v>13640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5190</v>
      </c>
      <c r="G150" s="1" t="s">
        <v>6772</v>
      </c>
      <c r="H150" s="1" t="s">
        <v>8329</v>
      </c>
      <c r="I150" s="1" t="s">
        <v>9734</v>
      </c>
      <c r="J150" s="1"/>
      <c r="K150" s="1" t="s">
        <v>11242</v>
      </c>
      <c r="L150" s="1" t="s">
        <v>148</v>
      </c>
      <c r="M150" s="1" t="s">
        <v>11390</v>
      </c>
      <c r="N150" s="1" t="s">
        <v>12914</v>
      </c>
      <c r="O150" s="1" t="s">
        <v>148</v>
      </c>
      <c r="P150" s="1" t="s">
        <v>12916</v>
      </c>
      <c r="Q150" s="1" t="s">
        <v>12916</v>
      </c>
      <c r="R150" s="1" t="s">
        <v>13624</v>
      </c>
      <c r="S150" s="1" t="s">
        <v>148</v>
      </c>
      <c r="T150" s="1"/>
      <c r="U150" s="1"/>
      <c r="V150" s="1" t="s">
        <v>13640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5191</v>
      </c>
      <c r="G151" s="1" t="s">
        <v>6773</v>
      </c>
      <c r="H151" s="1" t="s">
        <v>8330</v>
      </c>
      <c r="I151" s="1" t="s">
        <v>9735</v>
      </c>
      <c r="J151" s="1"/>
      <c r="K151" s="1" t="s">
        <v>11242</v>
      </c>
      <c r="L151" s="1" t="s">
        <v>149</v>
      </c>
      <c r="M151" s="1" t="s">
        <v>11391</v>
      </c>
      <c r="N151" s="1" t="s">
        <v>12914</v>
      </c>
      <c r="O151" s="1" t="s">
        <v>149</v>
      </c>
      <c r="P151" s="1" t="s">
        <v>12916</v>
      </c>
      <c r="Q151" s="1" t="s">
        <v>12916</v>
      </c>
      <c r="R151" s="1" t="s">
        <v>13624</v>
      </c>
      <c r="S151" s="1" t="s">
        <v>149</v>
      </c>
      <c r="T151" s="1"/>
      <c r="U151" s="1"/>
      <c r="V151" s="1" t="s">
        <v>13640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5192</v>
      </c>
      <c r="G152" s="1" t="s">
        <v>6774</v>
      </c>
      <c r="H152" s="1" t="s">
        <v>6774</v>
      </c>
      <c r="I152" s="1" t="s">
        <v>9736</v>
      </c>
      <c r="J152" s="1"/>
      <c r="K152" s="1" t="s">
        <v>11242</v>
      </c>
      <c r="L152" s="1" t="s">
        <v>150</v>
      </c>
      <c r="M152" s="1" t="s">
        <v>11392</v>
      </c>
      <c r="N152" s="1" t="s">
        <v>12914</v>
      </c>
      <c r="O152" s="1" t="s">
        <v>150</v>
      </c>
      <c r="P152" s="1" t="s">
        <v>12916</v>
      </c>
      <c r="Q152" s="1" t="s">
        <v>12916</v>
      </c>
      <c r="R152" s="1" t="s">
        <v>13624</v>
      </c>
      <c r="S152" s="1" t="s">
        <v>150</v>
      </c>
      <c r="T152" s="1"/>
      <c r="U152" s="1"/>
      <c r="V152" s="1" t="s">
        <v>13640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5193</v>
      </c>
      <c r="G153" s="1" t="s">
        <v>6775</v>
      </c>
      <c r="H153" s="1" t="s">
        <v>8331</v>
      </c>
      <c r="I153" s="1" t="s">
        <v>9737</v>
      </c>
      <c r="J153" s="1"/>
      <c r="K153" s="1" t="s">
        <v>11242</v>
      </c>
      <c r="L153" s="1" t="s">
        <v>151</v>
      </c>
      <c r="M153" s="1" t="s">
        <v>11393</v>
      </c>
      <c r="N153" s="1" t="s">
        <v>12914</v>
      </c>
      <c r="O153" s="1" t="s">
        <v>151</v>
      </c>
      <c r="P153" s="1" t="s">
        <v>12916</v>
      </c>
      <c r="Q153" s="1" t="s">
        <v>12916</v>
      </c>
      <c r="R153" s="1" t="s">
        <v>13624</v>
      </c>
      <c r="S153" s="1" t="s">
        <v>151</v>
      </c>
      <c r="T153" s="1"/>
      <c r="U153" s="1"/>
      <c r="V153" s="1" t="s">
        <v>13640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5194</v>
      </c>
      <c r="G154" s="1" t="s">
        <v>6776</v>
      </c>
      <c r="H154" s="1" t="s">
        <v>8332</v>
      </c>
      <c r="I154" s="1" t="s">
        <v>9738</v>
      </c>
      <c r="J154" s="1"/>
      <c r="K154" s="1" t="s">
        <v>11242</v>
      </c>
      <c r="L154" s="1" t="s">
        <v>152</v>
      </c>
      <c r="M154" s="1" t="s">
        <v>11394</v>
      </c>
      <c r="N154" s="1" t="s">
        <v>12914</v>
      </c>
      <c r="O154" s="1" t="s">
        <v>152</v>
      </c>
      <c r="P154" s="1" t="s">
        <v>12916</v>
      </c>
      <c r="Q154" s="1" t="s">
        <v>12916</v>
      </c>
      <c r="R154" s="1" t="s">
        <v>13624</v>
      </c>
      <c r="S154" s="1" t="s">
        <v>152</v>
      </c>
      <c r="T154" s="1"/>
      <c r="U154" s="1"/>
      <c r="V154" s="1" t="s">
        <v>13640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5195</v>
      </c>
      <c r="G155" s="1" t="s">
        <v>6777</v>
      </c>
      <c r="H155" s="1" t="s">
        <v>8333</v>
      </c>
      <c r="I155" s="1" t="s">
        <v>9739</v>
      </c>
      <c r="J155" s="1"/>
      <c r="K155" s="1" t="s">
        <v>11242</v>
      </c>
      <c r="L155" s="1" t="s">
        <v>153</v>
      </c>
      <c r="M155" s="1" t="s">
        <v>11395</v>
      </c>
      <c r="N155" s="1" t="s">
        <v>12914</v>
      </c>
      <c r="O155" s="1" t="s">
        <v>153</v>
      </c>
      <c r="P155" s="1" t="s">
        <v>12916</v>
      </c>
      <c r="Q155" s="1" t="s">
        <v>12916</v>
      </c>
      <c r="R155" s="1" t="s">
        <v>13624</v>
      </c>
      <c r="S155" s="1" t="s">
        <v>153</v>
      </c>
      <c r="T155" s="1"/>
      <c r="U155" s="1"/>
      <c r="V155" s="1" t="s">
        <v>13640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5196</v>
      </c>
      <c r="G156" s="1" t="s">
        <v>6778</v>
      </c>
      <c r="H156" s="1" t="s">
        <v>8334</v>
      </c>
      <c r="I156" s="1" t="s">
        <v>9740</v>
      </c>
      <c r="J156" s="1"/>
      <c r="K156" s="1" t="s">
        <v>11242</v>
      </c>
      <c r="L156" s="1" t="s">
        <v>154</v>
      </c>
      <c r="M156" s="1" t="s">
        <v>11396</v>
      </c>
      <c r="N156" s="1" t="s">
        <v>12914</v>
      </c>
      <c r="O156" s="1" t="s">
        <v>154</v>
      </c>
      <c r="P156" s="1" t="s">
        <v>12916</v>
      </c>
      <c r="Q156" s="1" t="s">
        <v>12916</v>
      </c>
      <c r="R156" s="1" t="s">
        <v>13624</v>
      </c>
      <c r="S156" s="1" t="s">
        <v>154</v>
      </c>
      <c r="T156" s="1"/>
      <c r="U156" s="1"/>
      <c r="V156" s="1" t="s">
        <v>13640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5197</v>
      </c>
      <c r="G157" s="1" t="s">
        <v>6779</v>
      </c>
      <c r="H157" s="1" t="s">
        <v>8335</v>
      </c>
      <c r="I157" s="1" t="s">
        <v>9741</v>
      </c>
      <c r="J157" s="1"/>
      <c r="K157" s="1" t="s">
        <v>11242</v>
      </c>
      <c r="L157" s="1" t="s">
        <v>155</v>
      </c>
      <c r="M157" s="1" t="s">
        <v>11397</v>
      </c>
      <c r="N157" s="1" t="s">
        <v>12914</v>
      </c>
      <c r="O157" s="1" t="s">
        <v>155</v>
      </c>
      <c r="P157" s="1" t="s">
        <v>12916</v>
      </c>
      <c r="Q157" s="1" t="s">
        <v>12916</v>
      </c>
      <c r="R157" s="1" t="s">
        <v>13624</v>
      </c>
      <c r="S157" s="1" t="s">
        <v>155</v>
      </c>
      <c r="T157" s="1"/>
      <c r="U157" s="1"/>
      <c r="V157" s="1" t="s">
        <v>13640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5198</v>
      </c>
      <c r="G158" s="1" t="s">
        <v>6780</v>
      </c>
      <c r="H158" s="1" t="s">
        <v>8336</v>
      </c>
      <c r="I158" s="1" t="s">
        <v>9742</v>
      </c>
      <c r="J158" s="1"/>
      <c r="K158" s="1" t="s">
        <v>11242</v>
      </c>
      <c r="L158" s="1" t="s">
        <v>156</v>
      </c>
      <c r="M158" s="1" t="s">
        <v>11398</v>
      </c>
      <c r="N158" s="1" t="s">
        <v>12914</v>
      </c>
      <c r="O158" s="1" t="s">
        <v>156</v>
      </c>
      <c r="P158" s="1" t="s">
        <v>12916</v>
      </c>
      <c r="Q158" s="1" t="s">
        <v>12916</v>
      </c>
      <c r="R158" s="1" t="s">
        <v>13624</v>
      </c>
      <c r="S158" s="1" t="s">
        <v>156</v>
      </c>
      <c r="T158" s="1"/>
      <c r="U158" s="1"/>
      <c r="V158" s="1" t="s">
        <v>13640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5199</v>
      </c>
      <c r="G159" s="1" t="s">
        <v>6781</v>
      </c>
      <c r="H159" s="1" t="s">
        <v>8337</v>
      </c>
      <c r="I159" s="1" t="s">
        <v>9743</v>
      </c>
      <c r="J159" s="1"/>
      <c r="K159" s="1" t="s">
        <v>11242</v>
      </c>
      <c r="L159" s="1" t="s">
        <v>157</v>
      </c>
      <c r="M159" s="1" t="s">
        <v>11399</v>
      </c>
      <c r="N159" s="1" t="s">
        <v>12914</v>
      </c>
      <c r="O159" s="1" t="s">
        <v>157</v>
      </c>
      <c r="P159" s="1" t="s">
        <v>12916</v>
      </c>
      <c r="Q159" s="1" t="s">
        <v>12916</v>
      </c>
      <c r="R159" s="1" t="s">
        <v>13624</v>
      </c>
      <c r="S159" s="1" t="s">
        <v>157</v>
      </c>
      <c r="T159" s="1"/>
      <c r="U159" s="1"/>
      <c r="V159" s="1" t="s">
        <v>13640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5200</v>
      </c>
      <c r="G160" s="1" t="s">
        <v>6782</v>
      </c>
      <c r="H160" s="1" t="s">
        <v>8338</v>
      </c>
      <c r="I160" s="1" t="s">
        <v>9744</v>
      </c>
      <c r="J160" s="1"/>
      <c r="K160" s="1" t="s">
        <v>11242</v>
      </c>
      <c r="L160" s="1" t="s">
        <v>158</v>
      </c>
      <c r="M160" s="1" t="s">
        <v>11400</v>
      </c>
      <c r="N160" s="1" t="s">
        <v>12914</v>
      </c>
      <c r="O160" s="1" t="s">
        <v>158</v>
      </c>
      <c r="P160" s="1" t="s">
        <v>12916</v>
      </c>
      <c r="Q160" s="1" t="s">
        <v>12916</v>
      </c>
      <c r="R160" s="1" t="s">
        <v>13624</v>
      </c>
      <c r="S160" s="1" t="s">
        <v>158</v>
      </c>
      <c r="T160" s="1"/>
      <c r="U160" s="1"/>
      <c r="V160" s="1" t="s">
        <v>13640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5201</v>
      </c>
      <c r="G161" s="1" t="s">
        <v>6783</v>
      </c>
      <c r="H161" s="1" t="s">
        <v>8339</v>
      </c>
      <c r="I161" s="1" t="s">
        <v>9745</v>
      </c>
      <c r="J161" s="1"/>
      <c r="K161" s="1" t="s">
        <v>11242</v>
      </c>
      <c r="L161" s="1" t="s">
        <v>159</v>
      </c>
      <c r="M161" s="1" t="s">
        <v>11401</v>
      </c>
      <c r="N161" s="1" t="s">
        <v>12914</v>
      </c>
      <c r="O161" s="1" t="s">
        <v>159</v>
      </c>
      <c r="P161" s="1" t="s">
        <v>12916</v>
      </c>
      <c r="Q161" s="1" t="s">
        <v>12916</v>
      </c>
      <c r="R161" s="1" t="s">
        <v>13624</v>
      </c>
      <c r="S161" s="1" t="s">
        <v>159</v>
      </c>
      <c r="T161" s="1"/>
      <c r="U161" s="1"/>
      <c r="V161" s="1" t="s">
        <v>13640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5202</v>
      </c>
      <c r="G162" s="1" t="s">
        <v>6784</v>
      </c>
      <c r="H162" s="1" t="s">
        <v>8340</v>
      </c>
      <c r="I162" s="1" t="s">
        <v>9746</v>
      </c>
      <c r="J162" s="1"/>
      <c r="K162" s="1" t="s">
        <v>11242</v>
      </c>
      <c r="L162" s="1" t="s">
        <v>160</v>
      </c>
      <c r="M162" s="1" t="s">
        <v>11402</v>
      </c>
      <c r="N162" s="1" t="s">
        <v>12914</v>
      </c>
      <c r="O162" s="1" t="s">
        <v>160</v>
      </c>
      <c r="P162" s="1" t="s">
        <v>12916</v>
      </c>
      <c r="Q162" s="1" t="s">
        <v>12916</v>
      </c>
      <c r="R162" s="1" t="s">
        <v>13624</v>
      </c>
      <c r="S162" s="1" t="s">
        <v>160</v>
      </c>
      <c r="T162" s="1"/>
      <c r="U162" s="1"/>
      <c r="V162" s="1" t="s">
        <v>13640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5203</v>
      </c>
      <c r="G163" s="1" t="s">
        <v>6785</v>
      </c>
      <c r="H163" s="1" t="s">
        <v>8341</v>
      </c>
      <c r="I163" s="1" t="s">
        <v>9747</v>
      </c>
      <c r="J163" s="1"/>
      <c r="K163" s="1" t="s">
        <v>11242</v>
      </c>
      <c r="L163" s="1" t="s">
        <v>161</v>
      </c>
      <c r="M163" s="1" t="s">
        <v>11403</v>
      </c>
      <c r="N163" s="1" t="s">
        <v>12914</v>
      </c>
      <c r="O163" s="1" t="s">
        <v>161</v>
      </c>
      <c r="P163" s="1" t="s">
        <v>12916</v>
      </c>
      <c r="Q163" s="1" t="s">
        <v>12916</v>
      </c>
      <c r="R163" s="1" t="s">
        <v>13624</v>
      </c>
      <c r="S163" s="1" t="s">
        <v>161</v>
      </c>
      <c r="T163" s="1"/>
      <c r="U163" s="1"/>
      <c r="V163" s="1" t="s">
        <v>13640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5204</v>
      </c>
      <c r="G164" s="1" t="s">
        <v>6786</v>
      </c>
      <c r="H164" s="1" t="s">
        <v>8342</v>
      </c>
      <c r="I164" s="1" t="s">
        <v>9748</v>
      </c>
      <c r="J164" s="1"/>
      <c r="K164" s="1" t="s">
        <v>11242</v>
      </c>
      <c r="L164" s="1" t="s">
        <v>162</v>
      </c>
      <c r="M164" s="1" t="s">
        <v>11404</v>
      </c>
      <c r="N164" s="1" t="s">
        <v>12914</v>
      </c>
      <c r="O164" s="1" t="s">
        <v>162</v>
      </c>
      <c r="P164" s="1" t="s">
        <v>12916</v>
      </c>
      <c r="Q164" s="1" t="s">
        <v>12916</v>
      </c>
      <c r="R164" s="1" t="s">
        <v>13624</v>
      </c>
      <c r="S164" s="1" t="s">
        <v>162</v>
      </c>
      <c r="T164" s="1"/>
      <c r="U164" s="1"/>
      <c r="V164" s="1" t="s">
        <v>13640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5205</v>
      </c>
      <c r="G165" s="1" t="s">
        <v>6787</v>
      </c>
      <c r="H165" s="1" t="s">
        <v>6787</v>
      </c>
      <c r="I165" s="1" t="s">
        <v>9749</v>
      </c>
      <c r="J165" s="1"/>
      <c r="K165" s="1" t="s">
        <v>11242</v>
      </c>
      <c r="L165" s="1" t="s">
        <v>163</v>
      </c>
      <c r="M165" s="1" t="s">
        <v>11405</v>
      </c>
      <c r="N165" s="1" t="s">
        <v>12914</v>
      </c>
      <c r="O165" s="1" t="s">
        <v>163</v>
      </c>
      <c r="P165" s="1" t="s">
        <v>12916</v>
      </c>
      <c r="Q165" s="1" t="s">
        <v>12916</v>
      </c>
      <c r="R165" s="1" t="s">
        <v>13624</v>
      </c>
      <c r="S165" s="1" t="s">
        <v>163</v>
      </c>
      <c r="T165" s="1"/>
      <c r="U165" s="1"/>
      <c r="V165" s="1" t="s">
        <v>13640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5206</v>
      </c>
      <c r="G166" s="1" t="s">
        <v>6788</v>
      </c>
      <c r="H166" s="1" t="s">
        <v>8343</v>
      </c>
      <c r="I166" s="1" t="s">
        <v>9750</v>
      </c>
      <c r="J166" s="1"/>
      <c r="K166" s="1" t="s">
        <v>11242</v>
      </c>
      <c r="L166" s="1" t="s">
        <v>164</v>
      </c>
      <c r="M166" s="1" t="s">
        <v>11406</v>
      </c>
      <c r="N166" s="1" t="s">
        <v>12914</v>
      </c>
      <c r="O166" s="1" t="s">
        <v>164</v>
      </c>
      <c r="P166" s="1" t="s">
        <v>12916</v>
      </c>
      <c r="Q166" s="1" t="s">
        <v>12916</v>
      </c>
      <c r="R166" s="1" t="s">
        <v>13624</v>
      </c>
      <c r="S166" s="1" t="s">
        <v>164</v>
      </c>
      <c r="T166" s="1"/>
      <c r="U166" s="1"/>
      <c r="V166" s="1" t="s">
        <v>13640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5207</v>
      </c>
      <c r="G167" s="1" t="s">
        <v>6789</v>
      </c>
      <c r="H167" s="1" t="s">
        <v>8344</v>
      </c>
      <c r="I167" s="1" t="s">
        <v>9751</v>
      </c>
      <c r="J167" s="1"/>
      <c r="K167" s="1" t="s">
        <v>11242</v>
      </c>
      <c r="L167" s="1" t="s">
        <v>165</v>
      </c>
      <c r="M167" s="1" t="s">
        <v>11407</v>
      </c>
      <c r="N167" s="1" t="s">
        <v>12914</v>
      </c>
      <c r="O167" s="1" t="s">
        <v>165</v>
      </c>
      <c r="P167" s="1" t="s">
        <v>12916</v>
      </c>
      <c r="Q167" s="1" t="s">
        <v>12916</v>
      </c>
      <c r="R167" s="1" t="s">
        <v>13624</v>
      </c>
      <c r="S167" s="1" t="s">
        <v>165</v>
      </c>
      <c r="T167" s="1"/>
      <c r="U167" s="1"/>
      <c r="V167" s="1" t="s">
        <v>13640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5208</v>
      </c>
      <c r="G168" s="1" t="s">
        <v>6790</v>
      </c>
      <c r="H168" s="1" t="s">
        <v>8345</v>
      </c>
      <c r="I168" s="1" t="s">
        <v>9752</v>
      </c>
      <c r="J168" s="1"/>
      <c r="K168" s="1" t="s">
        <v>11242</v>
      </c>
      <c r="L168" s="1" t="s">
        <v>166</v>
      </c>
      <c r="M168" s="1" t="s">
        <v>11408</v>
      </c>
      <c r="N168" s="1" t="s">
        <v>12914</v>
      </c>
      <c r="O168" s="1" t="s">
        <v>166</v>
      </c>
      <c r="P168" s="1" t="s">
        <v>12916</v>
      </c>
      <c r="Q168" s="1" t="s">
        <v>12916</v>
      </c>
      <c r="R168" s="1" t="s">
        <v>13624</v>
      </c>
      <c r="S168" s="1" t="s">
        <v>166</v>
      </c>
      <c r="T168" s="1"/>
      <c r="U168" s="1"/>
      <c r="V168" s="1" t="s">
        <v>13640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5209</v>
      </c>
      <c r="G169" s="1" t="s">
        <v>6791</v>
      </c>
      <c r="H169" s="1" t="s">
        <v>8346</v>
      </c>
      <c r="I169" s="1" t="s">
        <v>9753</v>
      </c>
      <c r="J169" s="1"/>
      <c r="K169" s="1" t="s">
        <v>11242</v>
      </c>
      <c r="L169" s="1" t="s">
        <v>167</v>
      </c>
      <c r="M169" s="1" t="s">
        <v>11409</v>
      </c>
      <c r="N169" s="1" t="s">
        <v>12914</v>
      </c>
      <c r="O169" s="1" t="s">
        <v>167</v>
      </c>
      <c r="P169" s="1" t="s">
        <v>12916</v>
      </c>
      <c r="Q169" s="1" t="s">
        <v>12916</v>
      </c>
      <c r="R169" s="1" t="s">
        <v>13624</v>
      </c>
      <c r="S169" s="1" t="s">
        <v>167</v>
      </c>
      <c r="T169" s="1"/>
      <c r="U169" s="1"/>
      <c r="V169" s="1" t="s">
        <v>13640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5210</v>
      </c>
      <c r="G170" s="1" t="s">
        <v>6792</v>
      </c>
      <c r="H170" s="1" t="s">
        <v>8347</v>
      </c>
      <c r="I170" s="1" t="s">
        <v>9754</v>
      </c>
      <c r="J170" s="1"/>
      <c r="K170" s="1" t="s">
        <v>11242</v>
      </c>
      <c r="L170" s="1" t="s">
        <v>168</v>
      </c>
      <c r="M170" s="1" t="s">
        <v>11410</v>
      </c>
      <c r="N170" s="1" t="s">
        <v>12914</v>
      </c>
      <c r="O170" s="1" t="s">
        <v>168</v>
      </c>
      <c r="P170" s="1" t="s">
        <v>12916</v>
      </c>
      <c r="Q170" s="1" t="s">
        <v>12916</v>
      </c>
      <c r="R170" s="1" t="s">
        <v>13624</v>
      </c>
      <c r="S170" s="1" t="s">
        <v>168</v>
      </c>
      <c r="T170" s="1"/>
      <c r="U170" s="1"/>
      <c r="V170" s="1" t="s">
        <v>13640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5211</v>
      </c>
      <c r="G171" s="1" t="s">
        <v>6793</v>
      </c>
      <c r="H171" s="1" t="s">
        <v>5211</v>
      </c>
      <c r="I171" s="1" t="s">
        <v>9755</v>
      </c>
      <c r="J171" s="1"/>
      <c r="K171" s="1" t="s">
        <v>11242</v>
      </c>
      <c r="L171" s="1" t="s">
        <v>169</v>
      </c>
      <c r="M171" s="1" t="s">
        <v>11411</v>
      </c>
      <c r="N171" s="1" t="s">
        <v>12914</v>
      </c>
      <c r="O171" s="1" t="s">
        <v>169</v>
      </c>
      <c r="P171" s="1" t="s">
        <v>12916</v>
      </c>
      <c r="Q171" s="1" t="s">
        <v>12916</v>
      </c>
      <c r="R171" s="1" t="s">
        <v>13624</v>
      </c>
      <c r="S171" s="1" t="s">
        <v>169</v>
      </c>
      <c r="T171" s="1"/>
      <c r="U171" s="1"/>
      <c r="V171" s="1" t="s">
        <v>13640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5212</v>
      </c>
      <c r="G172" s="1" t="s">
        <v>3556</v>
      </c>
      <c r="H172" s="1" t="s">
        <v>8348</v>
      </c>
      <c r="I172" s="1" t="s">
        <v>9756</v>
      </c>
      <c r="J172" s="1"/>
      <c r="K172" s="1" t="s">
        <v>11242</v>
      </c>
      <c r="L172" s="1" t="s">
        <v>170</v>
      </c>
      <c r="M172" s="1" t="s">
        <v>11412</v>
      </c>
      <c r="N172" s="1" t="s">
        <v>12914</v>
      </c>
      <c r="O172" s="1" t="s">
        <v>170</v>
      </c>
      <c r="P172" s="1" t="s">
        <v>12916</v>
      </c>
      <c r="Q172" s="1" t="s">
        <v>12916</v>
      </c>
      <c r="R172" s="1" t="s">
        <v>13624</v>
      </c>
      <c r="S172" s="1" t="s">
        <v>170</v>
      </c>
      <c r="T172" s="1"/>
      <c r="U172" s="1"/>
      <c r="V172" s="1" t="s">
        <v>13640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5213</v>
      </c>
      <c r="G173" s="1" t="s">
        <v>6794</v>
      </c>
      <c r="H173" s="1" t="s">
        <v>3557</v>
      </c>
      <c r="I173" s="1" t="s">
        <v>9757</v>
      </c>
      <c r="J173" s="1"/>
      <c r="K173" s="1" t="s">
        <v>11242</v>
      </c>
      <c r="L173" s="1" t="s">
        <v>171</v>
      </c>
      <c r="M173" s="1" t="s">
        <v>11413</v>
      </c>
      <c r="N173" s="1" t="s">
        <v>12914</v>
      </c>
      <c r="O173" s="1" t="s">
        <v>171</v>
      </c>
      <c r="P173" s="1" t="s">
        <v>12916</v>
      </c>
      <c r="Q173" s="1" t="s">
        <v>12916</v>
      </c>
      <c r="R173" s="1" t="s">
        <v>13624</v>
      </c>
      <c r="S173" s="1" t="s">
        <v>171</v>
      </c>
      <c r="T173" s="1"/>
      <c r="U173" s="1"/>
      <c r="V173" s="1" t="s">
        <v>13640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5214</v>
      </c>
      <c r="G174" s="1" t="s">
        <v>6795</v>
      </c>
      <c r="H174" s="1" t="s">
        <v>8349</v>
      </c>
      <c r="I174" s="1" t="s">
        <v>9758</v>
      </c>
      <c r="J174" s="1"/>
      <c r="K174" s="1" t="s">
        <v>11242</v>
      </c>
      <c r="L174" s="1" t="s">
        <v>172</v>
      </c>
      <c r="M174" s="1" t="s">
        <v>11414</v>
      </c>
      <c r="N174" s="1" t="s">
        <v>12914</v>
      </c>
      <c r="O174" s="1" t="s">
        <v>172</v>
      </c>
      <c r="P174" s="1" t="s">
        <v>12916</v>
      </c>
      <c r="Q174" s="1" t="s">
        <v>12916</v>
      </c>
      <c r="R174" s="1" t="s">
        <v>13624</v>
      </c>
      <c r="S174" s="1" t="s">
        <v>172</v>
      </c>
      <c r="T174" s="1"/>
      <c r="U174" s="1"/>
      <c r="V174" s="1" t="s">
        <v>13640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5215</v>
      </c>
      <c r="G175" s="1" t="s">
        <v>6796</v>
      </c>
      <c r="H175" s="1" t="s">
        <v>8344</v>
      </c>
      <c r="I175" s="1" t="s">
        <v>9759</v>
      </c>
      <c r="J175" s="1"/>
      <c r="K175" s="1" t="s">
        <v>11242</v>
      </c>
      <c r="L175" s="1" t="s">
        <v>173</v>
      </c>
      <c r="M175" s="1" t="s">
        <v>11415</v>
      </c>
      <c r="N175" s="1" t="s">
        <v>12914</v>
      </c>
      <c r="O175" s="1" t="s">
        <v>173</v>
      </c>
      <c r="P175" s="1" t="s">
        <v>12916</v>
      </c>
      <c r="Q175" s="1" t="s">
        <v>12916</v>
      </c>
      <c r="R175" s="1" t="s">
        <v>13624</v>
      </c>
      <c r="S175" s="1" t="s">
        <v>173</v>
      </c>
      <c r="T175" s="1"/>
      <c r="U175" s="1"/>
      <c r="V175" s="1" t="s">
        <v>13640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5216</v>
      </c>
      <c r="G176" s="1" t="s">
        <v>6797</v>
      </c>
      <c r="H176" s="1" t="s">
        <v>8345</v>
      </c>
      <c r="I176" s="1" t="s">
        <v>9760</v>
      </c>
      <c r="J176" s="1"/>
      <c r="K176" s="1" t="s">
        <v>11242</v>
      </c>
      <c r="L176" s="1" t="s">
        <v>174</v>
      </c>
      <c r="M176" s="1" t="s">
        <v>11416</v>
      </c>
      <c r="N176" s="1" t="s">
        <v>12914</v>
      </c>
      <c r="O176" s="1" t="s">
        <v>174</v>
      </c>
      <c r="P176" s="1" t="s">
        <v>12916</v>
      </c>
      <c r="Q176" s="1" t="s">
        <v>12916</v>
      </c>
      <c r="R176" s="1" t="s">
        <v>13624</v>
      </c>
      <c r="S176" s="1" t="s">
        <v>174</v>
      </c>
      <c r="T176" s="1"/>
      <c r="U176" s="1"/>
      <c r="V176" s="1" t="s">
        <v>13640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5217</v>
      </c>
      <c r="G177" s="1" t="s">
        <v>6798</v>
      </c>
      <c r="H177" s="1" t="s">
        <v>8350</v>
      </c>
      <c r="I177" s="1" t="s">
        <v>9761</v>
      </c>
      <c r="J177" s="1"/>
      <c r="K177" s="1" t="s">
        <v>11242</v>
      </c>
      <c r="L177" s="1" t="s">
        <v>175</v>
      </c>
      <c r="M177" s="1" t="s">
        <v>11417</v>
      </c>
      <c r="N177" s="1" t="s">
        <v>12914</v>
      </c>
      <c r="O177" s="1" t="s">
        <v>175</v>
      </c>
      <c r="P177" s="1" t="s">
        <v>12916</v>
      </c>
      <c r="Q177" s="1" t="s">
        <v>12916</v>
      </c>
      <c r="R177" s="1" t="s">
        <v>13624</v>
      </c>
      <c r="S177" s="1" t="s">
        <v>175</v>
      </c>
      <c r="T177" s="1"/>
      <c r="U177" s="1"/>
      <c r="V177" s="1" t="s">
        <v>13640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5218</v>
      </c>
      <c r="G178" s="1" t="s">
        <v>6799</v>
      </c>
      <c r="H178" s="1" t="s">
        <v>8351</v>
      </c>
      <c r="I178" s="1" t="s">
        <v>9762</v>
      </c>
      <c r="J178" s="1"/>
      <c r="K178" s="1" t="s">
        <v>11242</v>
      </c>
      <c r="L178" s="1" t="s">
        <v>176</v>
      </c>
      <c r="M178" s="1" t="s">
        <v>11418</v>
      </c>
      <c r="N178" s="1" t="s">
        <v>12914</v>
      </c>
      <c r="O178" s="1" t="s">
        <v>176</v>
      </c>
      <c r="P178" s="1" t="s">
        <v>12916</v>
      </c>
      <c r="Q178" s="1" t="s">
        <v>12916</v>
      </c>
      <c r="R178" s="1" t="s">
        <v>13624</v>
      </c>
      <c r="S178" s="1" t="s">
        <v>176</v>
      </c>
      <c r="T178" s="1"/>
      <c r="U178" s="1"/>
      <c r="V178" s="1" t="s">
        <v>13640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5219</v>
      </c>
      <c r="G179" s="1" t="s">
        <v>6800</v>
      </c>
      <c r="H179" s="1" t="s">
        <v>8313</v>
      </c>
      <c r="I179" s="1" t="s">
        <v>9763</v>
      </c>
      <c r="J179" s="1"/>
      <c r="K179" s="1" t="s">
        <v>11242</v>
      </c>
      <c r="L179" s="1" t="s">
        <v>177</v>
      </c>
      <c r="M179" s="1" t="s">
        <v>11419</v>
      </c>
      <c r="N179" s="1" t="s">
        <v>12914</v>
      </c>
      <c r="O179" s="1" t="s">
        <v>177</v>
      </c>
      <c r="P179" s="1" t="s">
        <v>12916</v>
      </c>
      <c r="Q179" s="1" t="s">
        <v>12916</v>
      </c>
      <c r="R179" s="1" t="s">
        <v>13624</v>
      </c>
      <c r="S179" s="1" t="s">
        <v>177</v>
      </c>
      <c r="T179" s="1"/>
      <c r="U179" s="1"/>
      <c r="V179" s="1" t="s">
        <v>13640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5220</v>
      </c>
      <c r="G180" s="1" t="s">
        <v>6801</v>
      </c>
      <c r="H180" s="1" t="s">
        <v>8325</v>
      </c>
      <c r="I180" s="1" t="s">
        <v>9764</v>
      </c>
      <c r="J180" s="1"/>
      <c r="K180" s="1" t="s">
        <v>11242</v>
      </c>
      <c r="L180" s="1" t="s">
        <v>178</v>
      </c>
      <c r="M180" s="1" t="s">
        <v>11420</v>
      </c>
      <c r="N180" s="1" t="s">
        <v>12914</v>
      </c>
      <c r="O180" s="1" t="s">
        <v>178</v>
      </c>
      <c r="P180" s="1" t="s">
        <v>12916</v>
      </c>
      <c r="Q180" s="1" t="s">
        <v>12916</v>
      </c>
      <c r="R180" s="1" t="s">
        <v>13624</v>
      </c>
      <c r="S180" s="1" t="s">
        <v>178</v>
      </c>
      <c r="T180" s="1"/>
      <c r="U180" s="1"/>
      <c r="V180" s="1" t="s">
        <v>13640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5221</v>
      </c>
      <c r="G181" s="1" t="s">
        <v>6802</v>
      </c>
      <c r="H181" s="1" t="s">
        <v>8313</v>
      </c>
      <c r="I181" s="1" t="s">
        <v>9765</v>
      </c>
      <c r="J181" s="1"/>
      <c r="K181" s="1" t="s">
        <v>11242</v>
      </c>
      <c r="L181" s="1" t="s">
        <v>179</v>
      </c>
      <c r="M181" s="1" t="s">
        <v>11421</v>
      </c>
      <c r="N181" s="1" t="s">
        <v>12914</v>
      </c>
      <c r="O181" s="1" t="s">
        <v>179</v>
      </c>
      <c r="P181" s="1" t="s">
        <v>12916</v>
      </c>
      <c r="Q181" s="1" t="s">
        <v>12916</v>
      </c>
      <c r="R181" s="1" t="s">
        <v>13624</v>
      </c>
      <c r="S181" s="1" t="s">
        <v>179</v>
      </c>
      <c r="T181" s="1"/>
      <c r="U181" s="1"/>
      <c r="V181" s="1" t="s">
        <v>13640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5222</v>
      </c>
      <c r="G182" s="1" t="s">
        <v>6803</v>
      </c>
      <c r="H182" s="1" t="s">
        <v>8352</v>
      </c>
      <c r="I182" s="1" t="s">
        <v>9766</v>
      </c>
      <c r="J182" s="1"/>
      <c r="K182" s="1" t="s">
        <v>11242</v>
      </c>
      <c r="L182" s="1" t="s">
        <v>180</v>
      </c>
      <c r="M182" s="1" t="s">
        <v>11422</v>
      </c>
      <c r="N182" s="1" t="s">
        <v>12914</v>
      </c>
      <c r="O182" s="1" t="s">
        <v>180</v>
      </c>
      <c r="P182" s="1" t="s">
        <v>12916</v>
      </c>
      <c r="Q182" s="1" t="s">
        <v>12916</v>
      </c>
      <c r="R182" s="1" t="s">
        <v>13624</v>
      </c>
      <c r="S182" s="1" t="s">
        <v>180</v>
      </c>
      <c r="T182" s="1"/>
      <c r="U182" s="1"/>
      <c r="V182" s="1" t="s">
        <v>13640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5223</v>
      </c>
      <c r="G183" s="1" t="s">
        <v>6804</v>
      </c>
      <c r="H183" s="1" t="s">
        <v>5223</v>
      </c>
      <c r="I183" s="1" t="s">
        <v>9767</v>
      </c>
      <c r="J183" s="1"/>
      <c r="K183" s="1" t="s">
        <v>11242</v>
      </c>
      <c r="L183" s="1" t="s">
        <v>181</v>
      </c>
      <c r="M183" s="1" t="s">
        <v>11423</v>
      </c>
      <c r="N183" s="1" t="s">
        <v>12914</v>
      </c>
      <c r="O183" s="1" t="s">
        <v>181</v>
      </c>
      <c r="P183" s="1" t="s">
        <v>12916</v>
      </c>
      <c r="Q183" s="1" t="s">
        <v>12916</v>
      </c>
      <c r="R183" s="1" t="s">
        <v>13624</v>
      </c>
      <c r="S183" s="1" t="s">
        <v>181</v>
      </c>
      <c r="T183" s="1"/>
      <c r="U183" s="1"/>
      <c r="V183" s="1" t="s">
        <v>13640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5224</v>
      </c>
      <c r="G184" s="1" t="s">
        <v>6805</v>
      </c>
      <c r="H184" s="1" t="s">
        <v>8353</v>
      </c>
      <c r="I184" s="1" t="s">
        <v>9768</v>
      </c>
      <c r="J184" s="1"/>
      <c r="K184" s="1" t="s">
        <v>11242</v>
      </c>
      <c r="L184" s="1" t="s">
        <v>182</v>
      </c>
      <c r="M184" s="1" t="s">
        <v>11424</v>
      </c>
      <c r="N184" s="1" t="s">
        <v>12914</v>
      </c>
      <c r="O184" s="1" t="s">
        <v>182</v>
      </c>
      <c r="P184" s="1" t="s">
        <v>12916</v>
      </c>
      <c r="Q184" s="1" t="s">
        <v>12916</v>
      </c>
      <c r="R184" s="1" t="s">
        <v>13624</v>
      </c>
      <c r="S184" s="1" t="s">
        <v>182</v>
      </c>
      <c r="T184" s="1"/>
      <c r="U184" s="1"/>
      <c r="V184" s="1" t="s">
        <v>13640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5225</v>
      </c>
      <c r="G185" s="1" t="s">
        <v>6806</v>
      </c>
      <c r="H185" s="1" t="s">
        <v>8354</v>
      </c>
      <c r="I185" s="1" t="s">
        <v>9769</v>
      </c>
      <c r="J185" s="1"/>
      <c r="K185" s="1" t="s">
        <v>11242</v>
      </c>
      <c r="L185" s="1" t="s">
        <v>183</v>
      </c>
      <c r="M185" s="1" t="s">
        <v>11425</v>
      </c>
      <c r="N185" s="1" t="s">
        <v>12914</v>
      </c>
      <c r="O185" s="1" t="s">
        <v>183</v>
      </c>
      <c r="P185" s="1" t="s">
        <v>12916</v>
      </c>
      <c r="Q185" s="1" t="s">
        <v>12916</v>
      </c>
      <c r="R185" s="1" t="s">
        <v>13624</v>
      </c>
      <c r="S185" s="1" t="s">
        <v>183</v>
      </c>
      <c r="T185" s="1"/>
      <c r="U185" s="1"/>
      <c r="V185" s="1" t="s">
        <v>13640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5226</v>
      </c>
      <c r="G186" s="1" t="s">
        <v>6807</v>
      </c>
      <c r="H186" s="1" t="s">
        <v>8355</v>
      </c>
      <c r="I186" s="1" t="s">
        <v>9770</v>
      </c>
      <c r="J186" s="1"/>
      <c r="K186" s="1" t="s">
        <v>11242</v>
      </c>
      <c r="L186" s="1" t="s">
        <v>184</v>
      </c>
      <c r="M186" s="1" t="s">
        <v>11426</v>
      </c>
      <c r="N186" s="1" t="s">
        <v>12914</v>
      </c>
      <c r="O186" s="1" t="s">
        <v>184</v>
      </c>
      <c r="P186" s="1" t="s">
        <v>12916</v>
      </c>
      <c r="Q186" s="1" t="s">
        <v>12916</v>
      </c>
      <c r="R186" s="1" t="s">
        <v>13624</v>
      </c>
      <c r="S186" s="1" t="s">
        <v>184</v>
      </c>
      <c r="T186" s="1"/>
      <c r="U186" s="1"/>
      <c r="V186" s="1" t="s">
        <v>13640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5227</v>
      </c>
      <c r="G187" s="1" t="s">
        <v>6808</v>
      </c>
      <c r="H187" s="1" t="s">
        <v>8356</v>
      </c>
      <c r="I187" s="1" t="s">
        <v>9771</v>
      </c>
      <c r="J187" s="1"/>
      <c r="K187" s="1" t="s">
        <v>11242</v>
      </c>
      <c r="L187" s="1" t="s">
        <v>185</v>
      </c>
      <c r="M187" s="1" t="s">
        <v>11427</v>
      </c>
      <c r="N187" s="1" t="s">
        <v>12914</v>
      </c>
      <c r="O187" s="1" t="s">
        <v>185</v>
      </c>
      <c r="P187" s="1" t="s">
        <v>12916</v>
      </c>
      <c r="Q187" s="1" t="s">
        <v>12916</v>
      </c>
      <c r="R187" s="1" t="s">
        <v>13624</v>
      </c>
      <c r="S187" s="1" t="s">
        <v>185</v>
      </c>
      <c r="T187" s="1"/>
      <c r="U187" s="1"/>
      <c r="V187" s="1" t="s">
        <v>13640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5228</v>
      </c>
      <c r="G188" s="1" t="s">
        <v>6809</v>
      </c>
      <c r="H188" s="1" t="s">
        <v>8357</v>
      </c>
      <c r="I188" s="1" t="s">
        <v>9772</v>
      </c>
      <c r="J188" s="1"/>
      <c r="K188" s="1" t="s">
        <v>11242</v>
      </c>
      <c r="L188" s="1" t="s">
        <v>186</v>
      </c>
      <c r="M188" s="1" t="s">
        <v>11428</v>
      </c>
      <c r="N188" s="1" t="s">
        <v>12914</v>
      </c>
      <c r="O188" s="1" t="s">
        <v>186</v>
      </c>
      <c r="P188" s="1" t="s">
        <v>12916</v>
      </c>
      <c r="Q188" s="1" t="s">
        <v>12916</v>
      </c>
      <c r="R188" s="1" t="s">
        <v>13624</v>
      </c>
      <c r="S188" s="1" t="s">
        <v>186</v>
      </c>
      <c r="T188" s="1"/>
      <c r="U188" s="1"/>
      <c r="V188" s="1" t="s">
        <v>13640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5229</v>
      </c>
      <c r="G189" s="1" t="s">
        <v>6810</v>
      </c>
      <c r="H189" s="1" t="s">
        <v>8358</v>
      </c>
      <c r="I189" s="1" t="s">
        <v>9773</v>
      </c>
      <c r="J189" s="1"/>
      <c r="K189" s="1" t="s">
        <v>11242</v>
      </c>
      <c r="L189" s="1" t="s">
        <v>187</v>
      </c>
      <c r="M189" s="1" t="s">
        <v>11429</v>
      </c>
      <c r="N189" s="1" t="s">
        <v>12914</v>
      </c>
      <c r="O189" s="1" t="s">
        <v>187</v>
      </c>
      <c r="P189" s="1" t="s">
        <v>12916</v>
      </c>
      <c r="Q189" s="1" t="s">
        <v>12916</v>
      </c>
      <c r="R189" s="1" t="s">
        <v>13624</v>
      </c>
      <c r="S189" s="1" t="s">
        <v>187</v>
      </c>
      <c r="T189" s="1"/>
      <c r="U189" s="1"/>
      <c r="V189" s="1" t="s">
        <v>13640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5230</v>
      </c>
      <c r="G190" s="1" t="s">
        <v>6811</v>
      </c>
      <c r="H190" s="1" t="s">
        <v>8359</v>
      </c>
      <c r="I190" s="1" t="s">
        <v>9774</v>
      </c>
      <c r="J190" s="1"/>
      <c r="K190" s="1" t="s">
        <v>11242</v>
      </c>
      <c r="L190" s="1" t="s">
        <v>188</v>
      </c>
      <c r="M190" s="1" t="s">
        <v>11430</v>
      </c>
      <c r="N190" s="1" t="s">
        <v>12914</v>
      </c>
      <c r="O190" s="1" t="s">
        <v>188</v>
      </c>
      <c r="P190" s="1" t="s">
        <v>12916</v>
      </c>
      <c r="Q190" s="1" t="s">
        <v>12916</v>
      </c>
      <c r="R190" s="1" t="s">
        <v>13624</v>
      </c>
      <c r="S190" s="1" t="s">
        <v>188</v>
      </c>
      <c r="T190" s="1"/>
      <c r="U190" s="1"/>
      <c r="V190" s="1" t="s">
        <v>13640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5231</v>
      </c>
      <c r="G191" s="1" t="s">
        <v>6812</v>
      </c>
      <c r="H191" s="1" t="s">
        <v>8357</v>
      </c>
      <c r="I191" s="1" t="s">
        <v>9775</v>
      </c>
      <c r="J191" s="1"/>
      <c r="K191" s="1" t="s">
        <v>11242</v>
      </c>
      <c r="L191" s="1" t="s">
        <v>189</v>
      </c>
      <c r="M191" s="1" t="s">
        <v>11431</v>
      </c>
      <c r="N191" s="1" t="s">
        <v>12914</v>
      </c>
      <c r="O191" s="1" t="s">
        <v>189</v>
      </c>
      <c r="P191" s="1" t="s">
        <v>12916</v>
      </c>
      <c r="Q191" s="1" t="s">
        <v>12916</v>
      </c>
      <c r="R191" s="1" t="s">
        <v>13624</v>
      </c>
      <c r="S191" s="1" t="s">
        <v>189</v>
      </c>
      <c r="T191" s="1"/>
      <c r="U191" s="1"/>
      <c r="V191" s="1" t="s">
        <v>13640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5232</v>
      </c>
      <c r="G192" s="1" t="s">
        <v>6813</v>
      </c>
      <c r="H192" s="1" t="s">
        <v>8360</v>
      </c>
      <c r="I192" s="1" t="s">
        <v>9776</v>
      </c>
      <c r="J192" s="1"/>
      <c r="K192" s="1" t="s">
        <v>11242</v>
      </c>
      <c r="L192" s="1" t="s">
        <v>190</v>
      </c>
      <c r="M192" s="1" t="s">
        <v>11432</v>
      </c>
      <c r="N192" s="1" t="s">
        <v>12914</v>
      </c>
      <c r="O192" s="1" t="s">
        <v>190</v>
      </c>
      <c r="P192" s="1" t="s">
        <v>12916</v>
      </c>
      <c r="Q192" s="1" t="s">
        <v>12916</v>
      </c>
      <c r="R192" s="1" t="s">
        <v>13624</v>
      </c>
      <c r="S192" s="1" t="s">
        <v>190</v>
      </c>
      <c r="T192" s="1"/>
      <c r="U192" s="1"/>
      <c r="V192" s="1" t="s">
        <v>13640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5233</v>
      </c>
      <c r="G193" s="1" t="s">
        <v>6814</v>
      </c>
      <c r="H193" s="1" t="s">
        <v>8361</v>
      </c>
      <c r="I193" s="1" t="s">
        <v>9777</v>
      </c>
      <c r="J193" s="1"/>
      <c r="K193" s="1" t="s">
        <v>11242</v>
      </c>
      <c r="L193" s="1" t="s">
        <v>191</v>
      </c>
      <c r="M193" s="1" t="s">
        <v>11433</v>
      </c>
      <c r="N193" s="1" t="s">
        <v>12914</v>
      </c>
      <c r="O193" s="1" t="s">
        <v>191</v>
      </c>
      <c r="P193" s="1" t="s">
        <v>12916</v>
      </c>
      <c r="Q193" s="1" t="s">
        <v>12916</v>
      </c>
      <c r="R193" s="1" t="s">
        <v>13624</v>
      </c>
      <c r="S193" s="1" t="s">
        <v>191</v>
      </c>
      <c r="T193" s="1"/>
      <c r="U193" s="1"/>
      <c r="V193" s="1" t="s">
        <v>13640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5234</v>
      </c>
      <c r="G194" s="1" t="s">
        <v>6815</v>
      </c>
      <c r="H194" s="1" t="s">
        <v>3578</v>
      </c>
      <c r="I194" s="1" t="s">
        <v>9778</v>
      </c>
      <c r="J194" s="1"/>
      <c r="K194" s="1" t="s">
        <v>11242</v>
      </c>
      <c r="L194" s="1" t="s">
        <v>192</v>
      </c>
      <c r="M194" s="1" t="s">
        <v>11434</v>
      </c>
      <c r="N194" s="1" t="s">
        <v>12914</v>
      </c>
      <c r="O194" s="1" t="s">
        <v>192</v>
      </c>
      <c r="P194" s="1" t="s">
        <v>12916</v>
      </c>
      <c r="Q194" s="1" t="s">
        <v>12916</v>
      </c>
      <c r="R194" s="1" t="s">
        <v>13624</v>
      </c>
      <c r="S194" s="1" t="s">
        <v>192</v>
      </c>
      <c r="T194" s="1"/>
      <c r="U194" s="1"/>
      <c r="V194" s="1" t="s">
        <v>13640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5235</v>
      </c>
      <c r="G195" s="1" t="s">
        <v>6816</v>
      </c>
      <c r="H195" s="1" t="s">
        <v>8362</v>
      </c>
      <c r="I195" s="1" t="s">
        <v>9779</v>
      </c>
      <c r="J195" s="1"/>
      <c r="K195" s="1" t="s">
        <v>11242</v>
      </c>
      <c r="L195" s="1" t="s">
        <v>193</v>
      </c>
      <c r="M195" s="1" t="s">
        <v>11435</v>
      </c>
      <c r="N195" s="1" t="s">
        <v>12914</v>
      </c>
      <c r="O195" s="1" t="s">
        <v>193</v>
      </c>
      <c r="P195" s="1" t="s">
        <v>12916</v>
      </c>
      <c r="Q195" s="1" t="s">
        <v>12916</v>
      </c>
      <c r="R195" s="1" t="s">
        <v>13624</v>
      </c>
      <c r="S195" s="1" t="s">
        <v>193</v>
      </c>
      <c r="T195" s="1"/>
      <c r="U195" s="1"/>
      <c r="V195" s="1" t="s">
        <v>13640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5236</v>
      </c>
      <c r="G196" s="1" t="s">
        <v>6817</v>
      </c>
      <c r="H196" s="1" t="s">
        <v>8363</v>
      </c>
      <c r="I196" s="1" t="s">
        <v>9780</v>
      </c>
      <c r="J196" s="1"/>
      <c r="K196" s="1" t="s">
        <v>11242</v>
      </c>
      <c r="L196" s="1" t="s">
        <v>194</v>
      </c>
      <c r="M196" s="1" t="s">
        <v>11436</v>
      </c>
      <c r="N196" s="1" t="s">
        <v>12914</v>
      </c>
      <c r="O196" s="1" t="s">
        <v>194</v>
      </c>
      <c r="P196" s="1" t="s">
        <v>12916</v>
      </c>
      <c r="Q196" s="1" t="s">
        <v>12916</v>
      </c>
      <c r="R196" s="1" t="s">
        <v>13624</v>
      </c>
      <c r="S196" s="1" t="s">
        <v>194</v>
      </c>
      <c r="T196" s="1"/>
      <c r="U196" s="1"/>
      <c r="V196" s="1" t="s">
        <v>13640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5237</v>
      </c>
      <c r="G197" s="1" t="s">
        <v>6818</v>
      </c>
      <c r="H197" s="1" t="s">
        <v>8364</v>
      </c>
      <c r="I197" s="1" t="s">
        <v>9781</v>
      </c>
      <c r="J197" s="1"/>
      <c r="K197" s="1" t="s">
        <v>11242</v>
      </c>
      <c r="L197" s="1" t="s">
        <v>195</v>
      </c>
      <c r="M197" s="1" t="s">
        <v>11437</v>
      </c>
      <c r="N197" s="1" t="s">
        <v>12914</v>
      </c>
      <c r="O197" s="1" t="s">
        <v>195</v>
      </c>
      <c r="P197" s="1" t="s">
        <v>12916</v>
      </c>
      <c r="Q197" s="1" t="s">
        <v>12916</v>
      </c>
      <c r="R197" s="1" t="s">
        <v>13624</v>
      </c>
      <c r="S197" s="1" t="s">
        <v>195</v>
      </c>
      <c r="T197" s="1"/>
      <c r="U197" s="1"/>
      <c r="V197" s="1" t="s">
        <v>13640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5238</v>
      </c>
      <c r="G198" s="1" t="s">
        <v>6819</v>
      </c>
      <c r="H198" s="1" t="s">
        <v>8365</v>
      </c>
      <c r="I198" s="1" t="s">
        <v>9782</v>
      </c>
      <c r="J198" s="1"/>
      <c r="K198" s="1" t="s">
        <v>11242</v>
      </c>
      <c r="L198" s="1" t="s">
        <v>196</v>
      </c>
      <c r="M198" s="1" t="s">
        <v>11438</v>
      </c>
      <c r="N198" s="1" t="s">
        <v>12914</v>
      </c>
      <c r="O198" s="1" t="s">
        <v>196</v>
      </c>
      <c r="P198" s="1" t="s">
        <v>12916</v>
      </c>
      <c r="Q198" s="1" t="s">
        <v>12916</v>
      </c>
      <c r="R198" s="1" t="s">
        <v>13624</v>
      </c>
      <c r="S198" s="1" t="s">
        <v>196</v>
      </c>
      <c r="T198" s="1"/>
      <c r="U198" s="1"/>
      <c r="V198" s="1" t="s">
        <v>13640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5239</v>
      </c>
      <c r="G199" s="1" t="s">
        <v>6820</v>
      </c>
      <c r="H199" s="1" t="s">
        <v>3583</v>
      </c>
      <c r="I199" s="1" t="s">
        <v>9783</v>
      </c>
      <c r="J199" s="1"/>
      <c r="K199" s="1" t="s">
        <v>11242</v>
      </c>
      <c r="L199" s="1" t="s">
        <v>197</v>
      </c>
      <c r="M199" s="1" t="s">
        <v>11439</v>
      </c>
      <c r="N199" s="1" t="s">
        <v>12914</v>
      </c>
      <c r="O199" s="1" t="s">
        <v>197</v>
      </c>
      <c r="P199" s="1" t="s">
        <v>12916</v>
      </c>
      <c r="Q199" s="1" t="s">
        <v>12916</v>
      </c>
      <c r="R199" s="1" t="s">
        <v>13624</v>
      </c>
      <c r="S199" s="1" t="s">
        <v>197</v>
      </c>
      <c r="T199" s="1"/>
      <c r="U199" s="1"/>
      <c r="V199" s="1" t="s">
        <v>13640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5240</v>
      </c>
      <c r="G200" s="1" t="s">
        <v>6821</v>
      </c>
      <c r="H200" s="1" t="s">
        <v>8366</v>
      </c>
      <c r="I200" s="1" t="s">
        <v>9784</v>
      </c>
      <c r="J200" s="1"/>
      <c r="K200" s="1" t="s">
        <v>11242</v>
      </c>
      <c r="L200" s="1" t="s">
        <v>198</v>
      </c>
      <c r="M200" s="1" t="s">
        <v>11440</v>
      </c>
      <c r="N200" s="1" t="s">
        <v>12914</v>
      </c>
      <c r="O200" s="1" t="s">
        <v>198</v>
      </c>
      <c r="P200" s="1" t="s">
        <v>12916</v>
      </c>
      <c r="Q200" s="1" t="s">
        <v>12916</v>
      </c>
      <c r="R200" s="1" t="s">
        <v>13624</v>
      </c>
      <c r="S200" s="1" t="s">
        <v>198</v>
      </c>
      <c r="T200" s="1"/>
      <c r="U200" s="1"/>
      <c r="V200" s="1" t="s">
        <v>13640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5241</v>
      </c>
      <c r="G201" s="1" t="s">
        <v>6822</v>
      </c>
      <c r="H201" s="1" t="s">
        <v>8367</v>
      </c>
      <c r="I201" s="1" t="s">
        <v>9785</v>
      </c>
      <c r="J201" s="1"/>
      <c r="K201" s="1" t="s">
        <v>11242</v>
      </c>
      <c r="L201" s="1" t="s">
        <v>199</v>
      </c>
      <c r="M201" s="1" t="s">
        <v>11441</v>
      </c>
      <c r="N201" s="1" t="s">
        <v>12914</v>
      </c>
      <c r="O201" s="1" t="s">
        <v>199</v>
      </c>
      <c r="P201" s="1" t="s">
        <v>12916</v>
      </c>
      <c r="Q201" s="1" t="s">
        <v>12916</v>
      </c>
      <c r="R201" s="1" t="s">
        <v>13624</v>
      </c>
      <c r="S201" s="1" t="s">
        <v>199</v>
      </c>
      <c r="T201" s="1"/>
      <c r="U201" s="1"/>
      <c r="V201" s="1" t="s">
        <v>13640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5242</v>
      </c>
      <c r="G202" s="1" t="s">
        <v>6823</v>
      </c>
      <c r="H202" s="1" t="s">
        <v>8368</v>
      </c>
      <c r="I202" s="1" t="s">
        <v>9786</v>
      </c>
      <c r="J202" s="1"/>
      <c r="K202" s="1" t="s">
        <v>11242</v>
      </c>
      <c r="L202" s="1" t="s">
        <v>200</v>
      </c>
      <c r="M202" s="1" t="s">
        <v>11442</v>
      </c>
      <c r="N202" s="1" t="s">
        <v>12914</v>
      </c>
      <c r="O202" s="1" t="s">
        <v>200</v>
      </c>
      <c r="P202" s="1" t="s">
        <v>12916</v>
      </c>
      <c r="Q202" s="1" t="s">
        <v>12916</v>
      </c>
      <c r="R202" s="1" t="s">
        <v>13624</v>
      </c>
      <c r="S202" s="1" t="s">
        <v>200</v>
      </c>
      <c r="T202" s="1"/>
      <c r="U202" s="1"/>
      <c r="V202" s="1" t="s">
        <v>13640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5243</v>
      </c>
      <c r="G203" s="1" t="s">
        <v>6824</v>
      </c>
      <c r="H203" s="1" t="s">
        <v>8369</v>
      </c>
      <c r="I203" s="1" t="s">
        <v>9787</v>
      </c>
      <c r="J203" s="1"/>
      <c r="K203" s="1" t="s">
        <v>11242</v>
      </c>
      <c r="L203" s="1" t="s">
        <v>201</v>
      </c>
      <c r="M203" s="1" t="s">
        <v>11443</v>
      </c>
      <c r="N203" s="1" t="s">
        <v>12914</v>
      </c>
      <c r="O203" s="1" t="s">
        <v>201</v>
      </c>
      <c r="P203" s="1" t="s">
        <v>12916</v>
      </c>
      <c r="Q203" s="1" t="s">
        <v>12916</v>
      </c>
      <c r="R203" s="1" t="s">
        <v>13624</v>
      </c>
      <c r="S203" s="1" t="s">
        <v>201</v>
      </c>
      <c r="T203" s="1"/>
      <c r="U203" s="1"/>
      <c r="V203" s="1" t="s">
        <v>13640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5244</v>
      </c>
      <c r="G204" s="1" t="s">
        <v>6825</v>
      </c>
      <c r="H204" s="1" t="s">
        <v>8370</v>
      </c>
      <c r="I204" s="1" t="s">
        <v>9788</v>
      </c>
      <c r="J204" s="1"/>
      <c r="K204" s="1" t="s">
        <v>11242</v>
      </c>
      <c r="L204" s="1" t="s">
        <v>202</v>
      </c>
      <c r="M204" s="1" t="s">
        <v>11444</v>
      </c>
      <c r="N204" s="1" t="s">
        <v>12914</v>
      </c>
      <c r="O204" s="1" t="s">
        <v>202</v>
      </c>
      <c r="P204" s="1" t="s">
        <v>12916</v>
      </c>
      <c r="Q204" s="1" t="s">
        <v>12916</v>
      </c>
      <c r="R204" s="1" t="s">
        <v>13624</v>
      </c>
      <c r="S204" s="1" t="s">
        <v>202</v>
      </c>
      <c r="T204" s="1"/>
      <c r="U204" s="1"/>
      <c r="V204" s="1" t="s">
        <v>13640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5245</v>
      </c>
      <c r="G205" s="1" t="s">
        <v>6826</v>
      </c>
      <c r="H205" s="1" t="s">
        <v>8371</v>
      </c>
      <c r="I205" s="1" t="s">
        <v>9789</v>
      </c>
      <c r="J205" s="1"/>
      <c r="K205" s="1" t="s">
        <v>11242</v>
      </c>
      <c r="L205" s="1" t="s">
        <v>203</v>
      </c>
      <c r="M205" s="1" t="s">
        <v>11445</v>
      </c>
      <c r="N205" s="1" t="s">
        <v>12914</v>
      </c>
      <c r="O205" s="1" t="s">
        <v>203</v>
      </c>
      <c r="P205" s="1" t="s">
        <v>12916</v>
      </c>
      <c r="Q205" s="1" t="s">
        <v>12916</v>
      </c>
      <c r="R205" s="1" t="s">
        <v>13624</v>
      </c>
      <c r="S205" s="1" t="s">
        <v>203</v>
      </c>
      <c r="T205" s="1"/>
      <c r="U205" s="1"/>
      <c r="V205" s="1" t="s">
        <v>13640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5246</v>
      </c>
      <c r="G206" s="1" t="s">
        <v>6827</v>
      </c>
      <c r="H206" s="1" t="s">
        <v>8372</v>
      </c>
      <c r="I206" s="1" t="s">
        <v>9790</v>
      </c>
      <c r="J206" s="1"/>
      <c r="K206" s="1" t="s">
        <v>11242</v>
      </c>
      <c r="L206" s="1" t="s">
        <v>204</v>
      </c>
      <c r="M206" s="1" t="s">
        <v>11446</v>
      </c>
      <c r="N206" s="1" t="s">
        <v>12914</v>
      </c>
      <c r="O206" s="1" t="s">
        <v>204</v>
      </c>
      <c r="P206" s="1" t="s">
        <v>12916</v>
      </c>
      <c r="Q206" s="1" t="s">
        <v>12916</v>
      </c>
      <c r="R206" s="1" t="s">
        <v>13624</v>
      </c>
      <c r="S206" s="1" t="s">
        <v>204</v>
      </c>
      <c r="T206" s="1"/>
      <c r="U206" s="1"/>
      <c r="V206" s="1" t="s">
        <v>13640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5247</v>
      </c>
      <c r="G207" s="1" t="s">
        <v>6828</v>
      </c>
      <c r="H207" s="1" t="s">
        <v>8373</v>
      </c>
      <c r="I207" s="1" t="s">
        <v>9791</v>
      </c>
      <c r="J207" s="1"/>
      <c r="K207" s="1" t="s">
        <v>11242</v>
      </c>
      <c r="L207" s="1" t="s">
        <v>205</v>
      </c>
      <c r="M207" s="1" t="s">
        <v>11447</v>
      </c>
      <c r="N207" s="1" t="s">
        <v>12914</v>
      </c>
      <c r="O207" s="1" t="s">
        <v>205</v>
      </c>
      <c r="P207" s="1" t="s">
        <v>12916</v>
      </c>
      <c r="Q207" s="1" t="s">
        <v>12916</v>
      </c>
      <c r="R207" s="1" t="s">
        <v>13624</v>
      </c>
      <c r="S207" s="1" t="s">
        <v>205</v>
      </c>
      <c r="T207" s="1"/>
      <c r="U207" s="1"/>
      <c r="V207" s="1" t="s">
        <v>13640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5248</v>
      </c>
      <c r="G208" s="1" t="s">
        <v>6829</v>
      </c>
      <c r="H208" s="1" t="s">
        <v>8374</v>
      </c>
      <c r="I208" s="1" t="s">
        <v>9792</v>
      </c>
      <c r="J208" s="1"/>
      <c r="K208" s="1" t="s">
        <v>11242</v>
      </c>
      <c r="L208" s="1" t="s">
        <v>206</v>
      </c>
      <c r="M208" s="1" t="s">
        <v>11448</v>
      </c>
      <c r="N208" s="1" t="s">
        <v>12914</v>
      </c>
      <c r="O208" s="1" t="s">
        <v>206</v>
      </c>
      <c r="P208" s="1" t="s">
        <v>12916</v>
      </c>
      <c r="Q208" s="1" t="s">
        <v>12916</v>
      </c>
      <c r="R208" s="1" t="s">
        <v>13624</v>
      </c>
      <c r="S208" s="1" t="s">
        <v>206</v>
      </c>
      <c r="T208" s="1"/>
      <c r="U208" s="1"/>
      <c r="V208" s="1" t="s">
        <v>13640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5249</v>
      </c>
      <c r="G209" s="1" t="s">
        <v>6830</v>
      </c>
      <c r="H209" s="1" t="s">
        <v>8375</v>
      </c>
      <c r="I209" s="1" t="s">
        <v>9793</v>
      </c>
      <c r="J209" s="1"/>
      <c r="K209" s="1" t="s">
        <v>11242</v>
      </c>
      <c r="L209" s="1" t="s">
        <v>207</v>
      </c>
      <c r="M209" s="1" t="s">
        <v>11449</v>
      </c>
      <c r="N209" s="1" t="s">
        <v>12914</v>
      </c>
      <c r="O209" s="1" t="s">
        <v>207</v>
      </c>
      <c r="P209" s="1" t="s">
        <v>12916</v>
      </c>
      <c r="Q209" s="1" t="s">
        <v>12916</v>
      </c>
      <c r="R209" s="1" t="s">
        <v>13624</v>
      </c>
      <c r="S209" s="1" t="s">
        <v>207</v>
      </c>
      <c r="T209" s="1"/>
      <c r="U209" s="1"/>
      <c r="V209" s="1" t="s">
        <v>13640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5250</v>
      </c>
      <c r="G210" s="1" t="s">
        <v>6831</v>
      </c>
      <c r="H210" s="1" t="s">
        <v>8376</v>
      </c>
      <c r="I210" s="1" t="s">
        <v>9794</v>
      </c>
      <c r="J210" s="1"/>
      <c r="K210" s="1" t="s">
        <v>11242</v>
      </c>
      <c r="L210" s="1" t="s">
        <v>208</v>
      </c>
      <c r="M210" s="1" t="s">
        <v>11450</v>
      </c>
      <c r="N210" s="1" t="s">
        <v>12914</v>
      </c>
      <c r="O210" s="1" t="s">
        <v>208</v>
      </c>
      <c r="P210" s="1" t="s">
        <v>12916</v>
      </c>
      <c r="Q210" s="1" t="s">
        <v>12916</v>
      </c>
      <c r="R210" s="1" t="s">
        <v>13624</v>
      </c>
      <c r="S210" s="1" t="s">
        <v>208</v>
      </c>
      <c r="T210" s="1"/>
      <c r="U210" s="1"/>
      <c r="V210" s="1" t="s">
        <v>13640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5251</v>
      </c>
      <c r="G211" s="1" t="s">
        <v>6832</v>
      </c>
      <c r="H211" s="1" t="s">
        <v>8377</v>
      </c>
      <c r="I211" s="1" t="s">
        <v>9795</v>
      </c>
      <c r="J211" s="1"/>
      <c r="K211" s="1" t="s">
        <v>11242</v>
      </c>
      <c r="L211" s="1" t="s">
        <v>209</v>
      </c>
      <c r="M211" s="1" t="s">
        <v>11451</v>
      </c>
      <c r="N211" s="1" t="s">
        <v>12914</v>
      </c>
      <c r="O211" s="1" t="s">
        <v>209</v>
      </c>
      <c r="P211" s="1" t="s">
        <v>12916</v>
      </c>
      <c r="Q211" s="1" t="s">
        <v>12916</v>
      </c>
      <c r="R211" s="1" t="s">
        <v>13624</v>
      </c>
      <c r="S211" s="1" t="s">
        <v>209</v>
      </c>
      <c r="T211" s="1"/>
      <c r="U211" s="1"/>
      <c r="V211" s="1" t="s">
        <v>13640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5252</v>
      </c>
      <c r="G212" s="1" t="s">
        <v>6833</v>
      </c>
      <c r="H212" s="1" t="s">
        <v>8378</v>
      </c>
      <c r="I212" s="1" t="s">
        <v>9796</v>
      </c>
      <c r="J212" s="1"/>
      <c r="K212" s="1" t="s">
        <v>11242</v>
      </c>
      <c r="L212" s="1" t="s">
        <v>210</v>
      </c>
      <c r="M212" s="1" t="s">
        <v>11452</v>
      </c>
      <c r="N212" s="1" t="s">
        <v>12914</v>
      </c>
      <c r="O212" s="1" t="s">
        <v>210</v>
      </c>
      <c r="P212" s="1" t="s">
        <v>12916</v>
      </c>
      <c r="Q212" s="1" t="s">
        <v>12916</v>
      </c>
      <c r="R212" s="1" t="s">
        <v>13624</v>
      </c>
      <c r="S212" s="1" t="s">
        <v>210</v>
      </c>
      <c r="T212" s="1"/>
      <c r="U212" s="1"/>
      <c r="V212" s="1" t="s">
        <v>13640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5253</v>
      </c>
      <c r="G213" s="1" t="s">
        <v>6834</v>
      </c>
      <c r="H213" s="1" t="s">
        <v>8379</v>
      </c>
      <c r="I213" s="1" t="s">
        <v>9797</v>
      </c>
      <c r="J213" s="1"/>
      <c r="K213" s="1" t="s">
        <v>11242</v>
      </c>
      <c r="L213" s="1" t="s">
        <v>211</v>
      </c>
      <c r="M213" s="1" t="s">
        <v>11453</v>
      </c>
      <c r="N213" s="1" t="s">
        <v>12914</v>
      </c>
      <c r="O213" s="1" t="s">
        <v>211</v>
      </c>
      <c r="P213" s="1" t="s">
        <v>12916</v>
      </c>
      <c r="Q213" s="1" t="s">
        <v>12916</v>
      </c>
      <c r="R213" s="1" t="s">
        <v>13624</v>
      </c>
      <c r="S213" s="1" t="s">
        <v>211</v>
      </c>
      <c r="T213" s="1"/>
      <c r="U213" s="1"/>
      <c r="V213" s="1" t="s">
        <v>13640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5254</v>
      </c>
      <c r="G214" s="1" t="s">
        <v>6835</v>
      </c>
      <c r="H214" s="1" t="s">
        <v>8380</v>
      </c>
      <c r="I214" s="1" t="s">
        <v>9771</v>
      </c>
      <c r="J214" s="1"/>
      <c r="K214" s="1" t="s">
        <v>11242</v>
      </c>
      <c r="L214" s="1" t="s">
        <v>212</v>
      </c>
      <c r="M214" s="1" t="s">
        <v>11454</v>
      </c>
      <c r="N214" s="1" t="s">
        <v>12914</v>
      </c>
      <c r="O214" s="1" t="s">
        <v>212</v>
      </c>
      <c r="P214" s="1" t="s">
        <v>12916</v>
      </c>
      <c r="Q214" s="1" t="s">
        <v>12916</v>
      </c>
      <c r="R214" s="1" t="s">
        <v>13624</v>
      </c>
      <c r="S214" s="1" t="s">
        <v>212</v>
      </c>
      <c r="T214" s="1"/>
      <c r="U214" s="1"/>
      <c r="V214" s="1" t="s">
        <v>13640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5255</v>
      </c>
      <c r="G215" s="1" t="s">
        <v>6809</v>
      </c>
      <c r="H215" s="1" t="s">
        <v>8357</v>
      </c>
      <c r="I215" s="1" t="s">
        <v>9798</v>
      </c>
      <c r="J215" s="1"/>
      <c r="K215" s="1" t="s">
        <v>11242</v>
      </c>
      <c r="L215" s="1" t="s">
        <v>213</v>
      </c>
      <c r="M215" s="1" t="s">
        <v>11455</v>
      </c>
      <c r="N215" s="1" t="s">
        <v>12914</v>
      </c>
      <c r="O215" s="1" t="s">
        <v>213</v>
      </c>
      <c r="P215" s="1" t="s">
        <v>12916</v>
      </c>
      <c r="Q215" s="1" t="s">
        <v>12916</v>
      </c>
      <c r="R215" s="1" t="s">
        <v>13624</v>
      </c>
      <c r="S215" s="1" t="s">
        <v>213</v>
      </c>
      <c r="T215" s="1"/>
      <c r="U215" s="1"/>
      <c r="V215" s="1" t="s">
        <v>13640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5256</v>
      </c>
      <c r="G216" s="1" t="s">
        <v>6836</v>
      </c>
      <c r="H216" s="1" t="s">
        <v>8381</v>
      </c>
      <c r="I216" s="1" t="s">
        <v>9799</v>
      </c>
      <c r="J216" s="1"/>
      <c r="K216" s="1" t="s">
        <v>11242</v>
      </c>
      <c r="L216" s="1" t="s">
        <v>214</v>
      </c>
      <c r="M216" s="1" t="s">
        <v>11456</v>
      </c>
      <c r="N216" s="1" t="s">
        <v>12914</v>
      </c>
      <c r="O216" s="1" t="s">
        <v>214</v>
      </c>
      <c r="P216" s="1" t="s">
        <v>12916</v>
      </c>
      <c r="Q216" s="1" t="s">
        <v>12916</v>
      </c>
      <c r="R216" s="1" t="s">
        <v>13624</v>
      </c>
      <c r="S216" s="1" t="s">
        <v>214</v>
      </c>
      <c r="T216" s="1"/>
      <c r="U216" s="1"/>
      <c r="V216" s="1" t="s">
        <v>13640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5257</v>
      </c>
      <c r="G217" s="1" t="s">
        <v>6837</v>
      </c>
      <c r="H217" s="1" t="s">
        <v>5257</v>
      </c>
      <c r="I217" s="1" t="s">
        <v>9800</v>
      </c>
      <c r="J217" s="1"/>
      <c r="K217" s="1" t="s">
        <v>11242</v>
      </c>
      <c r="L217" s="1" t="s">
        <v>215</v>
      </c>
      <c r="M217" s="1" t="s">
        <v>11457</v>
      </c>
      <c r="N217" s="1" t="s">
        <v>12914</v>
      </c>
      <c r="O217" s="1" t="s">
        <v>215</v>
      </c>
      <c r="P217" s="1" t="s">
        <v>12916</v>
      </c>
      <c r="Q217" s="1" t="s">
        <v>12916</v>
      </c>
      <c r="R217" s="1" t="s">
        <v>13624</v>
      </c>
      <c r="S217" s="1" t="s">
        <v>215</v>
      </c>
      <c r="T217" s="1"/>
      <c r="U217" s="1"/>
      <c r="V217" s="1" t="s">
        <v>13640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5258</v>
      </c>
      <c r="G218" s="1" t="s">
        <v>6838</v>
      </c>
      <c r="H218" s="1" t="s">
        <v>8382</v>
      </c>
      <c r="I218" s="1" t="s">
        <v>9801</v>
      </c>
      <c r="J218" s="1"/>
      <c r="K218" s="1" t="s">
        <v>11242</v>
      </c>
      <c r="L218" s="1" t="s">
        <v>216</v>
      </c>
      <c r="M218" s="1" t="s">
        <v>11458</v>
      </c>
      <c r="N218" s="1" t="s">
        <v>12914</v>
      </c>
      <c r="O218" s="1" t="s">
        <v>216</v>
      </c>
      <c r="P218" s="1" t="s">
        <v>12916</v>
      </c>
      <c r="Q218" s="1" t="s">
        <v>12916</v>
      </c>
      <c r="R218" s="1" t="s">
        <v>13624</v>
      </c>
      <c r="S218" s="1" t="s">
        <v>216</v>
      </c>
      <c r="T218" s="1"/>
      <c r="U218" s="1"/>
      <c r="V218" s="1" t="s">
        <v>13640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5259</v>
      </c>
      <c r="G219" s="1" t="s">
        <v>6839</v>
      </c>
      <c r="H219" s="1" t="s">
        <v>8383</v>
      </c>
      <c r="I219" s="1" t="s">
        <v>9802</v>
      </c>
      <c r="J219" s="1"/>
      <c r="K219" s="1" t="s">
        <v>11242</v>
      </c>
      <c r="L219" s="1" t="s">
        <v>217</v>
      </c>
      <c r="M219" s="1" t="s">
        <v>11459</v>
      </c>
      <c r="N219" s="1" t="s">
        <v>12914</v>
      </c>
      <c r="O219" s="1" t="s">
        <v>217</v>
      </c>
      <c r="P219" s="1" t="s">
        <v>12916</v>
      </c>
      <c r="Q219" s="1" t="s">
        <v>12916</v>
      </c>
      <c r="R219" s="1" t="s">
        <v>13624</v>
      </c>
      <c r="S219" s="1" t="s">
        <v>217</v>
      </c>
      <c r="T219" s="1"/>
      <c r="U219" s="1"/>
      <c r="V219" s="1" t="s">
        <v>13640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5260</v>
      </c>
      <c r="G220" s="1" t="s">
        <v>3604</v>
      </c>
      <c r="H220" s="1" t="s">
        <v>8384</v>
      </c>
      <c r="I220" s="1" t="s">
        <v>9803</v>
      </c>
      <c r="J220" s="1"/>
      <c r="K220" s="1" t="s">
        <v>11242</v>
      </c>
      <c r="L220" s="1" t="s">
        <v>218</v>
      </c>
      <c r="M220" s="1" t="s">
        <v>11460</v>
      </c>
      <c r="N220" s="1" t="s">
        <v>12914</v>
      </c>
      <c r="O220" s="1" t="s">
        <v>218</v>
      </c>
      <c r="P220" s="1" t="s">
        <v>12916</v>
      </c>
      <c r="Q220" s="1" t="s">
        <v>12916</v>
      </c>
      <c r="R220" s="1" t="s">
        <v>13624</v>
      </c>
      <c r="S220" s="1" t="s">
        <v>218</v>
      </c>
      <c r="T220" s="1"/>
      <c r="U220" s="1"/>
      <c r="V220" s="1" t="s">
        <v>13640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5261</v>
      </c>
      <c r="G221" s="1" t="s">
        <v>6840</v>
      </c>
      <c r="H221" s="1" t="s">
        <v>8366</v>
      </c>
      <c r="I221" s="1" t="s">
        <v>9804</v>
      </c>
      <c r="J221" s="1"/>
      <c r="K221" s="1" t="s">
        <v>11242</v>
      </c>
      <c r="L221" s="1" t="s">
        <v>219</v>
      </c>
      <c r="M221" s="1" t="s">
        <v>11461</v>
      </c>
      <c r="N221" s="1" t="s">
        <v>12914</v>
      </c>
      <c r="O221" s="1" t="s">
        <v>219</v>
      </c>
      <c r="P221" s="1" t="s">
        <v>12916</v>
      </c>
      <c r="Q221" s="1" t="s">
        <v>12916</v>
      </c>
      <c r="R221" s="1" t="s">
        <v>13624</v>
      </c>
      <c r="S221" s="1" t="s">
        <v>219</v>
      </c>
      <c r="T221" s="1"/>
      <c r="U221" s="1"/>
      <c r="V221" s="1" t="s">
        <v>13640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5262</v>
      </c>
      <c r="G222" s="1" t="s">
        <v>6841</v>
      </c>
      <c r="H222" s="1" t="s">
        <v>8385</v>
      </c>
      <c r="I222" s="1" t="s">
        <v>9805</v>
      </c>
      <c r="J222" s="1"/>
      <c r="K222" s="1" t="s">
        <v>11242</v>
      </c>
      <c r="L222" s="1" t="s">
        <v>220</v>
      </c>
      <c r="M222" s="1" t="s">
        <v>11462</v>
      </c>
      <c r="N222" s="1" t="s">
        <v>12914</v>
      </c>
      <c r="O222" s="1" t="s">
        <v>220</v>
      </c>
      <c r="P222" s="1" t="s">
        <v>12916</v>
      </c>
      <c r="Q222" s="1" t="s">
        <v>12916</v>
      </c>
      <c r="R222" s="1" t="s">
        <v>13624</v>
      </c>
      <c r="S222" s="1" t="s">
        <v>220</v>
      </c>
      <c r="T222" s="1"/>
      <c r="U222" s="1"/>
      <c r="V222" s="1" t="s">
        <v>13640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5263</v>
      </c>
      <c r="G223" s="1" t="s">
        <v>6842</v>
      </c>
      <c r="H223" s="1" t="s">
        <v>8368</v>
      </c>
      <c r="I223" s="1" t="s">
        <v>9806</v>
      </c>
      <c r="J223" s="1"/>
      <c r="K223" s="1" t="s">
        <v>11242</v>
      </c>
      <c r="L223" s="1" t="s">
        <v>221</v>
      </c>
      <c r="M223" s="1" t="s">
        <v>11463</v>
      </c>
      <c r="N223" s="1" t="s">
        <v>12914</v>
      </c>
      <c r="O223" s="1" t="s">
        <v>221</v>
      </c>
      <c r="P223" s="1" t="s">
        <v>12916</v>
      </c>
      <c r="Q223" s="1" t="s">
        <v>12916</v>
      </c>
      <c r="R223" s="1" t="s">
        <v>13624</v>
      </c>
      <c r="S223" s="1" t="s">
        <v>221</v>
      </c>
      <c r="T223" s="1"/>
      <c r="U223" s="1"/>
      <c r="V223" s="1" t="s">
        <v>13640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5264</v>
      </c>
      <c r="G224" s="1" t="s">
        <v>6843</v>
      </c>
      <c r="H224" s="1" t="s">
        <v>8386</v>
      </c>
      <c r="I224" s="1" t="s">
        <v>9807</v>
      </c>
      <c r="J224" s="1"/>
      <c r="K224" s="1" t="s">
        <v>11242</v>
      </c>
      <c r="L224" s="1" t="s">
        <v>222</v>
      </c>
      <c r="M224" s="1" t="s">
        <v>11464</v>
      </c>
      <c r="N224" s="1" t="s">
        <v>12914</v>
      </c>
      <c r="O224" s="1" t="s">
        <v>222</v>
      </c>
      <c r="P224" s="1" t="s">
        <v>12916</v>
      </c>
      <c r="Q224" s="1" t="s">
        <v>12916</v>
      </c>
      <c r="R224" s="1" t="s">
        <v>13624</v>
      </c>
      <c r="S224" s="1" t="s">
        <v>222</v>
      </c>
      <c r="T224" s="1"/>
      <c r="U224" s="1"/>
      <c r="V224" s="1" t="s">
        <v>13640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5265</v>
      </c>
      <c r="G225" s="1" t="s">
        <v>6844</v>
      </c>
      <c r="H225" s="1" t="s">
        <v>8387</v>
      </c>
      <c r="I225" s="1" t="s">
        <v>9808</v>
      </c>
      <c r="J225" s="1"/>
      <c r="K225" s="1" t="s">
        <v>11242</v>
      </c>
      <c r="L225" s="1" t="s">
        <v>223</v>
      </c>
      <c r="M225" s="1" t="s">
        <v>11465</v>
      </c>
      <c r="N225" s="1" t="s">
        <v>12914</v>
      </c>
      <c r="O225" s="1" t="s">
        <v>223</v>
      </c>
      <c r="P225" s="1" t="s">
        <v>12916</v>
      </c>
      <c r="Q225" s="1" t="s">
        <v>12916</v>
      </c>
      <c r="R225" s="1" t="s">
        <v>13624</v>
      </c>
      <c r="S225" s="1" t="s">
        <v>223</v>
      </c>
      <c r="T225" s="1"/>
      <c r="U225" s="1"/>
      <c r="V225" s="1" t="s">
        <v>13640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5266</v>
      </c>
      <c r="G226" s="1" t="s">
        <v>6845</v>
      </c>
      <c r="H226" s="1" t="s">
        <v>8388</v>
      </c>
      <c r="I226" s="1" t="s">
        <v>9809</v>
      </c>
      <c r="J226" s="1"/>
      <c r="K226" s="1" t="s">
        <v>11242</v>
      </c>
      <c r="L226" s="1" t="s">
        <v>224</v>
      </c>
      <c r="M226" s="1" t="s">
        <v>11466</v>
      </c>
      <c r="N226" s="1" t="s">
        <v>12914</v>
      </c>
      <c r="O226" s="1" t="s">
        <v>224</v>
      </c>
      <c r="P226" s="1" t="s">
        <v>12916</v>
      </c>
      <c r="Q226" s="1" t="s">
        <v>12916</v>
      </c>
      <c r="R226" s="1" t="s">
        <v>13624</v>
      </c>
      <c r="S226" s="1" t="s">
        <v>224</v>
      </c>
      <c r="T226" s="1"/>
      <c r="U226" s="1"/>
      <c r="V226" s="1" t="s">
        <v>13640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5267</v>
      </c>
      <c r="G227" s="1" t="s">
        <v>6846</v>
      </c>
      <c r="H227" s="1" t="s">
        <v>8365</v>
      </c>
      <c r="I227" s="1" t="s">
        <v>9810</v>
      </c>
      <c r="J227" s="1"/>
      <c r="K227" s="1" t="s">
        <v>11242</v>
      </c>
      <c r="L227" s="1" t="s">
        <v>225</v>
      </c>
      <c r="M227" s="1" t="s">
        <v>11467</v>
      </c>
      <c r="N227" s="1" t="s">
        <v>12914</v>
      </c>
      <c r="O227" s="1" t="s">
        <v>225</v>
      </c>
      <c r="P227" s="1" t="s">
        <v>12916</v>
      </c>
      <c r="Q227" s="1" t="s">
        <v>12916</v>
      </c>
      <c r="R227" s="1" t="s">
        <v>13624</v>
      </c>
      <c r="S227" s="1" t="s">
        <v>225</v>
      </c>
      <c r="T227" s="1"/>
      <c r="U227" s="1"/>
      <c r="V227" s="1" t="s">
        <v>13640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5268</v>
      </c>
      <c r="G228" s="1" t="s">
        <v>6847</v>
      </c>
      <c r="H228" s="1" t="s">
        <v>8389</v>
      </c>
      <c r="I228" s="1" t="s">
        <v>9811</v>
      </c>
      <c r="J228" s="1"/>
      <c r="K228" s="1" t="s">
        <v>11242</v>
      </c>
      <c r="L228" s="1" t="s">
        <v>226</v>
      </c>
      <c r="M228" s="1" t="s">
        <v>11468</v>
      </c>
      <c r="N228" s="1" t="s">
        <v>12914</v>
      </c>
      <c r="O228" s="1" t="s">
        <v>226</v>
      </c>
      <c r="P228" s="1" t="s">
        <v>12916</v>
      </c>
      <c r="Q228" s="1" t="s">
        <v>12916</v>
      </c>
      <c r="R228" s="1" t="s">
        <v>13624</v>
      </c>
      <c r="S228" s="1" t="s">
        <v>226</v>
      </c>
      <c r="T228" s="1"/>
      <c r="U228" s="1"/>
      <c r="V228" s="1" t="s">
        <v>13640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3613</v>
      </c>
      <c r="G229" s="1" t="s">
        <v>6848</v>
      </c>
      <c r="H229" s="1" t="s">
        <v>8390</v>
      </c>
      <c r="I229" s="1" t="s">
        <v>9812</v>
      </c>
      <c r="J229" s="1"/>
      <c r="K229" s="1" t="s">
        <v>11242</v>
      </c>
      <c r="L229" s="1" t="s">
        <v>227</v>
      </c>
      <c r="M229" s="1" t="s">
        <v>11469</v>
      </c>
      <c r="N229" s="1" t="s">
        <v>12914</v>
      </c>
      <c r="O229" s="1" t="s">
        <v>227</v>
      </c>
      <c r="P229" s="1" t="s">
        <v>12916</v>
      </c>
      <c r="Q229" s="1" t="s">
        <v>12916</v>
      </c>
      <c r="R229" s="1" t="s">
        <v>13624</v>
      </c>
      <c r="S229" s="1" t="s">
        <v>227</v>
      </c>
      <c r="T229" s="1"/>
      <c r="U229" s="1"/>
      <c r="V229" s="1" t="s">
        <v>13640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5269</v>
      </c>
      <c r="G230" s="1" t="s">
        <v>6849</v>
      </c>
      <c r="H230" s="1" t="s">
        <v>8391</v>
      </c>
      <c r="I230" s="1" t="s">
        <v>9813</v>
      </c>
      <c r="J230" s="1"/>
      <c r="K230" s="1" t="s">
        <v>11242</v>
      </c>
      <c r="L230" s="1" t="s">
        <v>228</v>
      </c>
      <c r="M230" s="1" t="s">
        <v>11470</v>
      </c>
      <c r="N230" s="1" t="s">
        <v>12914</v>
      </c>
      <c r="O230" s="1" t="s">
        <v>228</v>
      </c>
      <c r="P230" s="1" t="s">
        <v>12916</v>
      </c>
      <c r="Q230" s="1" t="s">
        <v>12916</v>
      </c>
      <c r="R230" s="1" t="s">
        <v>13624</v>
      </c>
      <c r="S230" s="1" t="s">
        <v>228</v>
      </c>
      <c r="T230" s="1"/>
      <c r="U230" s="1"/>
      <c r="V230" s="1" t="s">
        <v>13640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5270</v>
      </c>
      <c r="G231" s="1" t="s">
        <v>6850</v>
      </c>
      <c r="H231" s="1" t="s">
        <v>8392</v>
      </c>
      <c r="I231" s="1" t="s">
        <v>9814</v>
      </c>
      <c r="J231" s="1"/>
      <c r="K231" s="1" t="s">
        <v>11242</v>
      </c>
      <c r="L231" s="1" t="s">
        <v>229</v>
      </c>
      <c r="M231" s="1" t="s">
        <v>11471</v>
      </c>
      <c r="N231" s="1" t="s">
        <v>12914</v>
      </c>
      <c r="O231" s="1" t="s">
        <v>229</v>
      </c>
      <c r="P231" s="1" t="s">
        <v>12916</v>
      </c>
      <c r="Q231" s="1" t="s">
        <v>12916</v>
      </c>
      <c r="R231" s="1" t="s">
        <v>13624</v>
      </c>
      <c r="S231" s="1" t="s">
        <v>229</v>
      </c>
      <c r="T231" s="1"/>
      <c r="U231" s="1"/>
      <c r="V231" s="1" t="s">
        <v>13640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5271</v>
      </c>
      <c r="G232" s="1" t="s">
        <v>6851</v>
      </c>
      <c r="H232" s="1" t="s">
        <v>8364</v>
      </c>
      <c r="I232" s="1" t="s">
        <v>9815</v>
      </c>
      <c r="J232" s="1"/>
      <c r="K232" s="1" t="s">
        <v>11242</v>
      </c>
      <c r="L232" s="1" t="s">
        <v>230</v>
      </c>
      <c r="M232" s="1" t="s">
        <v>11472</v>
      </c>
      <c r="N232" s="1" t="s">
        <v>12914</v>
      </c>
      <c r="O232" s="1" t="s">
        <v>230</v>
      </c>
      <c r="P232" s="1" t="s">
        <v>12916</v>
      </c>
      <c r="Q232" s="1" t="s">
        <v>12916</v>
      </c>
      <c r="R232" s="1" t="s">
        <v>13624</v>
      </c>
      <c r="S232" s="1" t="s">
        <v>230</v>
      </c>
      <c r="T232" s="1"/>
      <c r="U232" s="1"/>
      <c r="V232" s="1" t="s">
        <v>13640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5272</v>
      </c>
      <c r="G233" s="1" t="s">
        <v>6852</v>
      </c>
      <c r="H233" s="1" t="s">
        <v>8393</v>
      </c>
      <c r="I233" s="1" t="s">
        <v>9816</v>
      </c>
      <c r="J233" s="1"/>
      <c r="K233" s="1" t="s">
        <v>11242</v>
      </c>
      <c r="L233" s="1" t="s">
        <v>231</v>
      </c>
      <c r="M233" s="1" t="s">
        <v>11473</v>
      </c>
      <c r="N233" s="1" t="s">
        <v>12914</v>
      </c>
      <c r="O233" s="1" t="s">
        <v>231</v>
      </c>
      <c r="P233" s="1" t="s">
        <v>12916</v>
      </c>
      <c r="Q233" s="1" t="s">
        <v>12916</v>
      </c>
      <c r="R233" s="1" t="s">
        <v>13624</v>
      </c>
      <c r="S233" s="1" t="s">
        <v>231</v>
      </c>
      <c r="T233" s="1"/>
      <c r="U233" s="1"/>
      <c r="V233" s="1" t="s">
        <v>13640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5273</v>
      </c>
      <c r="G234" s="1" t="s">
        <v>6853</v>
      </c>
      <c r="H234" s="1" t="s">
        <v>6853</v>
      </c>
      <c r="I234" s="1" t="s">
        <v>9817</v>
      </c>
      <c r="J234" s="1"/>
      <c r="K234" s="1" t="s">
        <v>11242</v>
      </c>
      <c r="L234" s="1" t="s">
        <v>232</v>
      </c>
      <c r="M234" s="1" t="s">
        <v>11474</v>
      </c>
      <c r="N234" s="1" t="s">
        <v>12914</v>
      </c>
      <c r="O234" s="1" t="s">
        <v>232</v>
      </c>
      <c r="P234" s="1" t="s">
        <v>12916</v>
      </c>
      <c r="Q234" s="1" t="s">
        <v>12916</v>
      </c>
      <c r="R234" s="1" t="s">
        <v>13624</v>
      </c>
      <c r="S234" s="1" t="s">
        <v>232</v>
      </c>
      <c r="T234" s="1"/>
      <c r="U234" s="1"/>
      <c r="V234" s="1" t="s">
        <v>13640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5274</v>
      </c>
      <c r="G235" s="1" t="s">
        <v>6854</v>
      </c>
      <c r="H235" s="1" t="s">
        <v>8394</v>
      </c>
      <c r="I235" s="1" t="s">
        <v>9818</v>
      </c>
      <c r="J235" s="1"/>
      <c r="K235" s="1" t="s">
        <v>11242</v>
      </c>
      <c r="L235" s="1" t="s">
        <v>233</v>
      </c>
      <c r="M235" s="1" t="s">
        <v>11475</v>
      </c>
      <c r="N235" s="1" t="s">
        <v>12914</v>
      </c>
      <c r="O235" s="1" t="s">
        <v>233</v>
      </c>
      <c r="P235" s="1" t="s">
        <v>12916</v>
      </c>
      <c r="Q235" s="1" t="s">
        <v>12916</v>
      </c>
      <c r="R235" s="1" t="s">
        <v>13624</v>
      </c>
      <c r="S235" s="1" t="s">
        <v>233</v>
      </c>
      <c r="T235" s="1"/>
      <c r="U235" s="1"/>
      <c r="V235" s="1" t="s">
        <v>13640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5275</v>
      </c>
      <c r="G236" s="1" t="s">
        <v>3620</v>
      </c>
      <c r="H236" s="1" t="s">
        <v>8395</v>
      </c>
      <c r="I236" s="1" t="s">
        <v>9819</v>
      </c>
      <c r="J236" s="1"/>
      <c r="K236" s="1" t="s">
        <v>11242</v>
      </c>
      <c r="L236" s="1" t="s">
        <v>234</v>
      </c>
      <c r="M236" s="1" t="s">
        <v>11476</v>
      </c>
      <c r="N236" s="1" t="s">
        <v>12914</v>
      </c>
      <c r="O236" s="1" t="s">
        <v>234</v>
      </c>
      <c r="P236" s="1" t="s">
        <v>12916</v>
      </c>
      <c r="Q236" s="1" t="s">
        <v>12916</v>
      </c>
      <c r="R236" s="1" t="s">
        <v>13624</v>
      </c>
      <c r="S236" s="1" t="s">
        <v>234</v>
      </c>
      <c r="T236" s="1"/>
      <c r="U236" s="1"/>
      <c r="V236" s="1" t="s">
        <v>13640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5276</v>
      </c>
      <c r="G237" s="1" t="s">
        <v>6855</v>
      </c>
      <c r="H237" s="1" t="s">
        <v>8396</v>
      </c>
      <c r="I237" s="1" t="s">
        <v>9820</v>
      </c>
      <c r="J237" s="1"/>
      <c r="K237" s="1" t="s">
        <v>11242</v>
      </c>
      <c r="L237" s="1" t="s">
        <v>235</v>
      </c>
      <c r="M237" s="1" t="s">
        <v>11477</v>
      </c>
      <c r="N237" s="1" t="s">
        <v>12914</v>
      </c>
      <c r="O237" s="1" t="s">
        <v>235</v>
      </c>
      <c r="P237" s="1" t="s">
        <v>12916</v>
      </c>
      <c r="Q237" s="1" t="s">
        <v>12916</v>
      </c>
      <c r="R237" s="1" t="s">
        <v>13624</v>
      </c>
      <c r="S237" s="1" t="s">
        <v>235</v>
      </c>
      <c r="T237" s="1"/>
      <c r="U237" s="1"/>
      <c r="V237" s="1" t="s">
        <v>13640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5277</v>
      </c>
      <c r="G238" s="1" t="s">
        <v>6856</v>
      </c>
      <c r="H238" s="1" t="s">
        <v>8397</v>
      </c>
      <c r="I238" s="1" t="s">
        <v>9821</v>
      </c>
      <c r="J238" s="1"/>
      <c r="K238" s="1" t="s">
        <v>11242</v>
      </c>
      <c r="L238" s="1" t="s">
        <v>236</v>
      </c>
      <c r="M238" s="1" t="s">
        <v>11478</v>
      </c>
      <c r="N238" s="1" t="s">
        <v>12914</v>
      </c>
      <c r="O238" s="1" t="s">
        <v>236</v>
      </c>
      <c r="P238" s="1" t="s">
        <v>12916</v>
      </c>
      <c r="Q238" s="1" t="s">
        <v>12916</v>
      </c>
      <c r="R238" s="1" t="s">
        <v>13624</v>
      </c>
      <c r="S238" s="1" t="s">
        <v>236</v>
      </c>
      <c r="T238" s="1"/>
      <c r="U238" s="1"/>
      <c r="V238" s="1" t="s">
        <v>13640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5278</v>
      </c>
      <c r="G239" s="1" t="s">
        <v>6857</v>
      </c>
      <c r="H239" s="1" t="s">
        <v>3627</v>
      </c>
      <c r="I239" s="1" t="s">
        <v>9822</v>
      </c>
      <c r="J239" s="1"/>
      <c r="K239" s="1" t="s">
        <v>11242</v>
      </c>
      <c r="L239" s="1" t="s">
        <v>237</v>
      </c>
      <c r="M239" s="1" t="s">
        <v>11479</v>
      </c>
      <c r="N239" s="1" t="s">
        <v>12914</v>
      </c>
      <c r="O239" s="1" t="s">
        <v>237</v>
      </c>
      <c r="P239" s="1" t="s">
        <v>12916</v>
      </c>
      <c r="Q239" s="1" t="s">
        <v>12916</v>
      </c>
      <c r="R239" s="1" t="s">
        <v>13624</v>
      </c>
      <c r="S239" s="1" t="s">
        <v>237</v>
      </c>
      <c r="T239" s="1"/>
      <c r="U239" s="1"/>
      <c r="V239" s="1" t="s">
        <v>13640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5279</v>
      </c>
      <c r="G240" s="1" t="s">
        <v>6858</v>
      </c>
      <c r="H240" s="1" t="s">
        <v>8396</v>
      </c>
      <c r="I240" s="1" t="s">
        <v>9823</v>
      </c>
      <c r="J240" s="1"/>
      <c r="K240" s="1" t="s">
        <v>11242</v>
      </c>
      <c r="L240" s="1" t="s">
        <v>238</v>
      </c>
      <c r="M240" s="1" t="s">
        <v>11480</v>
      </c>
      <c r="N240" s="1" t="s">
        <v>12914</v>
      </c>
      <c r="O240" s="1" t="s">
        <v>238</v>
      </c>
      <c r="P240" s="1" t="s">
        <v>12916</v>
      </c>
      <c r="Q240" s="1" t="s">
        <v>12916</v>
      </c>
      <c r="R240" s="1" t="s">
        <v>13624</v>
      </c>
      <c r="S240" s="1" t="s">
        <v>238</v>
      </c>
      <c r="T240" s="1"/>
      <c r="U240" s="1"/>
      <c r="V240" s="1" t="s">
        <v>13640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5280</v>
      </c>
      <c r="G241" s="1" t="s">
        <v>6859</v>
      </c>
      <c r="H241" s="1" t="s">
        <v>8398</v>
      </c>
      <c r="I241" s="1" t="s">
        <v>9824</v>
      </c>
      <c r="J241" s="1"/>
      <c r="K241" s="1" t="s">
        <v>11242</v>
      </c>
      <c r="L241" s="1" t="s">
        <v>239</v>
      </c>
      <c r="M241" s="1" t="s">
        <v>11481</v>
      </c>
      <c r="N241" s="1" t="s">
        <v>12914</v>
      </c>
      <c r="O241" s="1" t="s">
        <v>239</v>
      </c>
      <c r="P241" s="1" t="s">
        <v>12916</v>
      </c>
      <c r="Q241" s="1" t="s">
        <v>12916</v>
      </c>
      <c r="R241" s="1" t="s">
        <v>13624</v>
      </c>
      <c r="S241" s="1" t="s">
        <v>239</v>
      </c>
      <c r="T241" s="1"/>
      <c r="U241" s="1"/>
      <c r="V241" s="1" t="s">
        <v>13640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5281</v>
      </c>
      <c r="G242" s="1" t="s">
        <v>6860</v>
      </c>
      <c r="H242" s="1" t="s">
        <v>8399</v>
      </c>
      <c r="I242" s="1" t="s">
        <v>9825</v>
      </c>
      <c r="J242" s="1"/>
      <c r="K242" s="1" t="s">
        <v>11242</v>
      </c>
      <c r="L242" s="1" t="s">
        <v>240</v>
      </c>
      <c r="M242" s="1" t="s">
        <v>11482</v>
      </c>
      <c r="N242" s="1" t="s">
        <v>12914</v>
      </c>
      <c r="O242" s="1" t="s">
        <v>240</v>
      </c>
      <c r="P242" s="1" t="s">
        <v>12916</v>
      </c>
      <c r="Q242" s="1" t="s">
        <v>12916</v>
      </c>
      <c r="R242" s="1" t="s">
        <v>13624</v>
      </c>
      <c r="S242" s="1" t="s">
        <v>240</v>
      </c>
      <c r="T242" s="1"/>
      <c r="U242" s="1"/>
      <c r="V242" s="1" t="s">
        <v>13640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5282</v>
      </c>
      <c r="G243" s="1" t="s">
        <v>6861</v>
      </c>
      <c r="H243" s="1" t="s">
        <v>3627</v>
      </c>
      <c r="I243" s="1" t="s">
        <v>9826</v>
      </c>
      <c r="J243" s="1"/>
      <c r="K243" s="1" t="s">
        <v>11242</v>
      </c>
      <c r="L243" s="1" t="s">
        <v>241</v>
      </c>
      <c r="M243" s="1" t="s">
        <v>11483</v>
      </c>
      <c r="N243" s="1" t="s">
        <v>12914</v>
      </c>
      <c r="O243" s="1" t="s">
        <v>241</v>
      </c>
      <c r="P243" s="1" t="s">
        <v>12916</v>
      </c>
      <c r="Q243" s="1" t="s">
        <v>12916</v>
      </c>
      <c r="R243" s="1" t="s">
        <v>13624</v>
      </c>
      <c r="S243" s="1" t="s">
        <v>241</v>
      </c>
      <c r="T243" s="1"/>
      <c r="U243" s="1"/>
      <c r="V243" s="1" t="s">
        <v>13640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5283</v>
      </c>
      <c r="G244" s="1" t="s">
        <v>6862</v>
      </c>
      <c r="H244" s="1" t="s">
        <v>8400</v>
      </c>
      <c r="I244" s="1" t="s">
        <v>9827</v>
      </c>
      <c r="J244" s="1"/>
      <c r="K244" s="1" t="s">
        <v>11242</v>
      </c>
      <c r="L244" s="1" t="s">
        <v>242</v>
      </c>
      <c r="M244" s="1" t="s">
        <v>11484</v>
      </c>
      <c r="N244" s="1" t="s">
        <v>12914</v>
      </c>
      <c r="O244" s="1" t="s">
        <v>242</v>
      </c>
      <c r="P244" s="1" t="s">
        <v>12916</v>
      </c>
      <c r="Q244" s="1" t="s">
        <v>12916</v>
      </c>
      <c r="R244" s="1" t="s">
        <v>13624</v>
      </c>
      <c r="S244" s="1" t="s">
        <v>242</v>
      </c>
      <c r="T244" s="1"/>
      <c r="U244" s="1"/>
      <c r="V244" s="1" t="s">
        <v>13640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5284</v>
      </c>
      <c r="G245" s="1" t="s">
        <v>6863</v>
      </c>
      <c r="H245" s="1" t="s">
        <v>8369</v>
      </c>
      <c r="I245" s="1" t="s">
        <v>9828</v>
      </c>
      <c r="J245" s="1"/>
      <c r="K245" s="1" t="s">
        <v>11242</v>
      </c>
      <c r="L245" s="1" t="s">
        <v>243</v>
      </c>
      <c r="M245" s="1" t="s">
        <v>11485</v>
      </c>
      <c r="N245" s="1" t="s">
        <v>12914</v>
      </c>
      <c r="O245" s="1" t="s">
        <v>243</v>
      </c>
      <c r="P245" s="1" t="s">
        <v>12916</v>
      </c>
      <c r="Q245" s="1" t="s">
        <v>12916</v>
      </c>
      <c r="R245" s="1" t="s">
        <v>13624</v>
      </c>
      <c r="S245" s="1" t="s">
        <v>243</v>
      </c>
      <c r="T245" s="1"/>
      <c r="U245" s="1"/>
      <c r="V245" s="1" t="s">
        <v>13640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5285</v>
      </c>
      <c r="G246" s="1" t="s">
        <v>6864</v>
      </c>
      <c r="H246" s="1" t="s">
        <v>8401</v>
      </c>
      <c r="I246" s="1" t="s">
        <v>9829</v>
      </c>
      <c r="J246" s="1"/>
      <c r="K246" s="1" t="s">
        <v>11242</v>
      </c>
      <c r="L246" s="1" t="s">
        <v>244</v>
      </c>
      <c r="M246" s="1" t="s">
        <v>11486</v>
      </c>
      <c r="N246" s="1" t="s">
        <v>12914</v>
      </c>
      <c r="O246" s="1" t="s">
        <v>244</v>
      </c>
      <c r="P246" s="1" t="s">
        <v>12916</v>
      </c>
      <c r="Q246" s="1" t="s">
        <v>12916</v>
      </c>
      <c r="R246" s="1" t="s">
        <v>13624</v>
      </c>
      <c r="S246" s="1" t="s">
        <v>244</v>
      </c>
      <c r="T246" s="1"/>
      <c r="U246" s="1"/>
      <c r="V246" s="1" t="s">
        <v>13640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5286</v>
      </c>
      <c r="G247" s="1" t="s">
        <v>6865</v>
      </c>
      <c r="H247" s="1" t="s">
        <v>8367</v>
      </c>
      <c r="I247" s="1" t="s">
        <v>9830</v>
      </c>
      <c r="J247" s="1"/>
      <c r="K247" s="1" t="s">
        <v>11242</v>
      </c>
      <c r="L247" s="1" t="s">
        <v>245</v>
      </c>
      <c r="M247" s="1" t="s">
        <v>11487</v>
      </c>
      <c r="N247" s="1" t="s">
        <v>12914</v>
      </c>
      <c r="O247" s="1" t="s">
        <v>245</v>
      </c>
      <c r="P247" s="1" t="s">
        <v>12916</v>
      </c>
      <c r="Q247" s="1" t="s">
        <v>12916</v>
      </c>
      <c r="R247" s="1" t="s">
        <v>13624</v>
      </c>
      <c r="S247" s="1" t="s">
        <v>245</v>
      </c>
      <c r="T247" s="1"/>
      <c r="U247" s="1"/>
      <c r="V247" s="1" t="s">
        <v>13640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5287</v>
      </c>
      <c r="G248" s="1" t="s">
        <v>6866</v>
      </c>
      <c r="H248" s="1" t="s">
        <v>8402</v>
      </c>
      <c r="I248" s="1" t="s">
        <v>9831</v>
      </c>
      <c r="J248" s="1"/>
      <c r="K248" s="1" t="s">
        <v>11242</v>
      </c>
      <c r="L248" s="1" t="s">
        <v>246</v>
      </c>
      <c r="M248" s="1" t="s">
        <v>11488</v>
      </c>
      <c r="N248" s="1" t="s">
        <v>12914</v>
      </c>
      <c r="O248" s="1" t="s">
        <v>246</v>
      </c>
      <c r="P248" s="1" t="s">
        <v>12916</v>
      </c>
      <c r="Q248" s="1" t="s">
        <v>12916</v>
      </c>
      <c r="R248" s="1" t="s">
        <v>13624</v>
      </c>
      <c r="S248" s="1" t="s">
        <v>246</v>
      </c>
      <c r="T248" s="1"/>
      <c r="U248" s="1"/>
      <c r="V248" s="1" t="s">
        <v>13640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5288</v>
      </c>
      <c r="G249" s="1" t="s">
        <v>6867</v>
      </c>
      <c r="H249" s="1" t="s">
        <v>8403</v>
      </c>
      <c r="I249" s="1" t="s">
        <v>9832</v>
      </c>
      <c r="J249" s="1"/>
      <c r="K249" s="1" t="s">
        <v>11242</v>
      </c>
      <c r="L249" s="1" t="s">
        <v>247</v>
      </c>
      <c r="M249" s="1" t="s">
        <v>11489</v>
      </c>
      <c r="N249" s="1" t="s">
        <v>12914</v>
      </c>
      <c r="O249" s="1" t="s">
        <v>247</v>
      </c>
      <c r="P249" s="1" t="s">
        <v>12916</v>
      </c>
      <c r="Q249" s="1" t="s">
        <v>12916</v>
      </c>
      <c r="R249" s="1" t="s">
        <v>13624</v>
      </c>
      <c r="S249" s="1" t="s">
        <v>247</v>
      </c>
      <c r="T249" s="1"/>
      <c r="U249" s="1"/>
      <c r="V249" s="1" t="s">
        <v>13640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5289</v>
      </c>
      <c r="G250" s="1" t="s">
        <v>6868</v>
      </c>
      <c r="H250" s="1" t="s">
        <v>8404</v>
      </c>
      <c r="I250" s="1" t="s">
        <v>9833</v>
      </c>
      <c r="J250" s="1"/>
      <c r="K250" s="1" t="s">
        <v>11242</v>
      </c>
      <c r="L250" s="1" t="s">
        <v>248</v>
      </c>
      <c r="M250" s="1" t="s">
        <v>11490</v>
      </c>
      <c r="N250" s="1" t="s">
        <v>12914</v>
      </c>
      <c r="O250" s="1" t="s">
        <v>248</v>
      </c>
      <c r="P250" s="1" t="s">
        <v>12916</v>
      </c>
      <c r="Q250" s="1" t="s">
        <v>12916</v>
      </c>
      <c r="R250" s="1" t="s">
        <v>13624</v>
      </c>
      <c r="S250" s="1" t="s">
        <v>248</v>
      </c>
      <c r="T250" s="1"/>
      <c r="U250" s="1"/>
      <c r="V250" s="1" t="s">
        <v>13640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5290</v>
      </c>
      <c r="G251" s="1" t="s">
        <v>6869</v>
      </c>
      <c r="H251" s="1" t="s">
        <v>8405</v>
      </c>
      <c r="I251" s="1" t="s">
        <v>9834</v>
      </c>
      <c r="J251" s="1"/>
      <c r="K251" s="1" t="s">
        <v>11242</v>
      </c>
      <c r="L251" s="1" t="s">
        <v>249</v>
      </c>
      <c r="M251" s="1" t="s">
        <v>11491</v>
      </c>
      <c r="N251" s="1" t="s">
        <v>12914</v>
      </c>
      <c r="O251" s="1" t="s">
        <v>249</v>
      </c>
      <c r="P251" s="1" t="s">
        <v>12916</v>
      </c>
      <c r="Q251" s="1" t="s">
        <v>12916</v>
      </c>
      <c r="R251" s="1" t="s">
        <v>13624</v>
      </c>
      <c r="S251" s="1" t="s">
        <v>249</v>
      </c>
      <c r="T251" s="1"/>
      <c r="U251" s="1"/>
      <c r="V251" s="1" t="s">
        <v>13640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5291</v>
      </c>
      <c r="G252" s="1" t="s">
        <v>6870</v>
      </c>
      <c r="H252" s="1" t="s">
        <v>8406</v>
      </c>
      <c r="I252" s="1" t="s">
        <v>9835</v>
      </c>
      <c r="J252" s="1"/>
      <c r="K252" s="1" t="s">
        <v>11242</v>
      </c>
      <c r="L252" s="1" t="s">
        <v>250</v>
      </c>
      <c r="M252" s="1" t="s">
        <v>11492</v>
      </c>
      <c r="N252" s="1" t="s">
        <v>12914</v>
      </c>
      <c r="O252" s="1" t="s">
        <v>250</v>
      </c>
      <c r="P252" s="1" t="s">
        <v>12916</v>
      </c>
      <c r="Q252" s="1" t="s">
        <v>12916</v>
      </c>
      <c r="R252" s="1" t="s">
        <v>13624</v>
      </c>
      <c r="S252" s="1" t="s">
        <v>250</v>
      </c>
      <c r="T252" s="1"/>
      <c r="U252" s="1"/>
      <c r="V252" s="1" t="s">
        <v>13640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5292</v>
      </c>
      <c r="G253" s="1" t="s">
        <v>6871</v>
      </c>
      <c r="H253" s="1" t="s">
        <v>8407</v>
      </c>
      <c r="I253" s="1" t="s">
        <v>9836</v>
      </c>
      <c r="J253" s="1"/>
      <c r="K253" s="1" t="s">
        <v>11242</v>
      </c>
      <c r="L253" s="1" t="s">
        <v>251</v>
      </c>
      <c r="M253" s="1" t="s">
        <v>11493</v>
      </c>
      <c r="N253" s="1" t="s">
        <v>12914</v>
      </c>
      <c r="O253" s="1" t="s">
        <v>251</v>
      </c>
      <c r="P253" s="1" t="s">
        <v>12916</v>
      </c>
      <c r="Q253" s="1" t="s">
        <v>12916</v>
      </c>
      <c r="R253" s="1" t="s">
        <v>13624</v>
      </c>
      <c r="S253" s="1" t="s">
        <v>251</v>
      </c>
      <c r="T253" s="1"/>
      <c r="U253" s="1"/>
      <c r="V253" s="1" t="s">
        <v>13640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5293</v>
      </c>
      <c r="G254" s="1" t="s">
        <v>6872</v>
      </c>
      <c r="H254" s="1" t="s">
        <v>8408</v>
      </c>
      <c r="I254" s="1" t="s">
        <v>9837</v>
      </c>
      <c r="J254" s="1"/>
      <c r="K254" s="1" t="s">
        <v>11242</v>
      </c>
      <c r="L254" s="1" t="s">
        <v>252</v>
      </c>
      <c r="M254" s="1" t="s">
        <v>11494</v>
      </c>
      <c r="N254" s="1" t="s">
        <v>12914</v>
      </c>
      <c r="O254" s="1" t="s">
        <v>252</v>
      </c>
      <c r="P254" s="1" t="s">
        <v>12916</v>
      </c>
      <c r="Q254" s="1" t="s">
        <v>12916</v>
      </c>
      <c r="R254" s="1" t="s">
        <v>13624</v>
      </c>
      <c r="S254" s="1" t="s">
        <v>252</v>
      </c>
      <c r="T254" s="1"/>
      <c r="U254" s="1"/>
      <c r="V254" s="1" t="s">
        <v>13640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5294</v>
      </c>
      <c r="G255" s="1" t="s">
        <v>6873</v>
      </c>
      <c r="H255" s="1" t="s">
        <v>8409</v>
      </c>
      <c r="I255" s="1" t="s">
        <v>9838</v>
      </c>
      <c r="J255" s="1"/>
      <c r="K255" s="1" t="s">
        <v>11242</v>
      </c>
      <c r="L255" s="1" t="s">
        <v>253</v>
      </c>
      <c r="M255" s="1" t="s">
        <v>11495</v>
      </c>
      <c r="N255" s="1" t="s">
        <v>12914</v>
      </c>
      <c r="O255" s="1" t="s">
        <v>253</v>
      </c>
      <c r="P255" s="1" t="s">
        <v>12916</v>
      </c>
      <c r="Q255" s="1" t="s">
        <v>12916</v>
      </c>
      <c r="R255" s="1" t="s">
        <v>13624</v>
      </c>
      <c r="S255" s="1" t="s">
        <v>253</v>
      </c>
      <c r="T255" s="1"/>
      <c r="U255" s="1"/>
      <c r="V255" s="1" t="s">
        <v>13640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5295</v>
      </c>
      <c r="G256" s="1" t="s">
        <v>6874</v>
      </c>
      <c r="H256" s="1" t="s">
        <v>8410</v>
      </c>
      <c r="I256" s="1" t="s">
        <v>9839</v>
      </c>
      <c r="J256" s="1"/>
      <c r="K256" s="1" t="s">
        <v>11242</v>
      </c>
      <c r="L256" s="1" t="s">
        <v>254</v>
      </c>
      <c r="M256" s="1" t="s">
        <v>11496</v>
      </c>
      <c r="N256" s="1" t="s">
        <v>12914</v>
      </c>
      <c r="O256" s="1" t="s">
        <v>254</v>
      </c>
      <c r="P256" s="1" t="s">
        <v>12916</v>
      </c>
      <c r="Q256" s="1" t="s">
        <v>12916</v>
      </c>
      <c r="R256" s="1" t="s">
        <v>13624</v>
      </c>
      <c r="S256" s="1" t="s">
        <v>254</v>
      </c>
      <c r="T256" s="1"/>
      <c r="U256" s="1"/>
      <c r="V256" s="1" t="s">
        <v>13640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5296</v>
      </c>
      <c r="G257" s="1" t="s">
        <v>6875</v>
      </c>
      <c r="H257" s="1" t="s">
        <v>8411</v>
      </c>
      <c r="I257" s="1" t="s">
        <v>9840</v>
      </c>
      <c r="J257" s="1"/>
      <c r="K257" s="1" t="s">
        <v>11242</v>
      </c>
      <c r="L257" s="1" t="s">
        <v>255</v>
      </c>
      <c r="M257" s="1" t="s">
        <v>11497</v>
      </c>
      <c r="N257" s="1" t="s">
        <v>12914</v>
      </c>
      <c r="O257" s="1" t="s">
        <v>255</v>
      </c>
      <c r="P257" s="1" t="s">
        <v>12916</v>
      </c>
      <c r="Q257" s="1" t="s">
        <v>12916</v>
      </c>
      <c r="R257" s="1" t="s">
        <v>13624</v>
      </c>
      <c r="S257" s="1" t="s">
        <v>255</v>
      </c>
      <c r="T257" s="1"/>
      <c r="U257" s="1"/>
      <c r="V257" s="1" t="s">
        <v>13640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5297</v>
      </c>
      <c r="G258" s="1" t="s">
        <v>6876</v>
      </c>
      <c r="H258" s="1" t="s">
        <v>8412</v>
      </c>
      <c r="I258" s="1" t="s">
        <v>9841</v>
      </c>
      <c r="J258" s="1"/>
      <c r="K258" s="1" t="s">
        <v>11242</v>
      </c>
      <c r="L258" s="1" t="s">
        <v>256</v>
      </c>
      <c r="M258" s="1" t="s">
        <v>11498</v>
      </c>
      <c r="N258" s="1" t="s">
        <v>12914</v>
      </c>
      <c r="O258" s="1" t="s">
        <v>256</v>
      </c>
      <c r="P258" s="1" t="s">
        <v>12916</v>
      </c>
      <c r="Q258" s="1" t="s">
        <v>12916</v>
      </c>
      <c r="R258" s="1" t="s">
        <v>13624</v>
      </c>
      <c r="S258" s="1" t="s">
        <v>256</v>
      </c>
      <c r="T258" s="1"/>
      <c r="U258" s="1"/>
      <c r="V258" s="1" t="s">
        <v>13640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5298</v>
      </c>
      <c r="G259" s="1" t="s">
        <v>6877</v>
      </c>
      <c r="H259" s="1" t="s">
        <v>8413</v>
      </c>
      <c r="I259" s="1" t="s">
        <v>9842</v>
      </c>
      <c r="J259" s="1"/>
      <c r="K259" s="1" t="s">
        <v>11242</v>
      </c>
      <c r="L259" s="1" t="s">
        <v>257</v>
      </c>
      <c r="M259" s="1" t="s">
        <v>11499</v>
      </c>
      <c r="N259" s="1" t="s">
        <v>12914</v>
      </c>
      <c r="O259" s="1" t="s">
        <v>257</v>
      </c>
      <c r="P259" s="1" t="s">
        <v>12916</v>
      </c>
      <c r="Q259" s="1" t="s">
        <v>12916</v>
      </c>
      <c r="R259" s="1" t="s">
        <v>13624</v>
      </c>
      <c r="S259" s="1" t="s">
        <v>257</v>
      </c>
      <c r="T259" s="1"/>
      <c r="U259" s="1"/>
      <c r="V259" s="1" t="s">
        <v>13640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5299</v>
      </c>
      <c r="G260" s="1" t="s">
        <v>6878</v>
      </c>
      <c r="H260" s="1" t="s">
        <v>8414</v>
      </c>
      <c r="I260" s="1" t="s">
        <v>9843</v>
      </c>
      <c r="J260" s="1"/>
      <c r="K260" s="1" t="s">
        <v>11242</v>
      </c>
      <c r="L260" s="1" t="s">
        <v>258</v>
      </c>
      <c r="M260" s="1" t="s">
        <v>11500</v>
      </c>
      <c r="N260" s="1" t="s">
        <v>12914</v>
      </c>
      <c r="O260" s="1" t="s">
        <v>258</v>
      </c>
      <c r="P260" s="1" t="s">
        <v>12916</v>
      </c>
      <c r="Q260" s="1" t="s">
        <v>12916</v>
      </c>
      <c r="R260" s="1" t="s">
        <v>13624</v>
      </c>
      <c r="S260" s="1" t="s">
        <v>258</v>
      </c>
      <c r="T260" s="1"/>
      <c r="U260" s="1"/>
      <c r="V260" s="1" t="s">
        <v>13640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5300</v>
      </c>
      <c r="G261" s="1" t="s">
        <v>6879</v>
      </c>
      <c r="H261" s="1" t="s">
        <v>3645</v>
      </c>
      <c r="I261" s="1" t="s">
        <v>9844</v>
      </c>
      <c r="J261" s="1"/>
      <c r="K261" s="1" t="s">
        <v>11242</v>
      </c>
      <c r="L261" s="1" t="s">
        <v>259</v>
      </c>
      <c r="M261" s="1" t="s">
        <v>11501</v>
      </c>
      <c r="N261" s="1" t="s">
        <v>12914</v>
      </c>
      <c r="O261" s="1" t="s">
        <v>259</v>
      </c>
      <c r="P261" s="1" t="s">
        <v>12916</v>
      </c>
      <c r="Q261" s="1" t="s">
        <v>12916</v>
      </c>
      <c r="R261" s="1" t="s">
        <v>13624</v>
      </c>
      <c r="S261" s="1" t="s">
        <v>259</v>
      </c>
      <c r="T261" s="1"/>
      <c r="U261" s="1"/>
      <c r="V261" s="1" t="s">
        <v>13640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5301</v>
      </c>
      <c r="G262" s="1" t="s">
        <v>6880</v>
      </c>
      <c r="H262" s="1" t="s">
        <v>8415</v>
      </c>
      <c r="I262" s="1" t="s">
        <v>9845</v>
      </c>
      <c r="J262" s="1"/>
      <c r="K262" s="1" t="s">
        <v>11242</v>
      </c>
      <c r="L262" s="1" t="s">
        <v>260</v>
      </c>
      <c r="M262" s="1" t="s">
        <v>11502</v>
      </c>
      <c r="N262" s="1" t="s">
        <v>12914</v>
      </c>
      <c r="O262" s="1" t="s">
        <v>260</v>
      </c>
      <c r="P262" s="1" t="s">
        <v>12916</v>
      </c>
      <c r="Q262" s="1" t="s">
        <v>12916</v>
      </c>
      <c r="R262" s="1" t="s">
        <v>13624</v>
      </c>
      <c r="S262" s="1" t="s">
        <v>260</v>
      </c>
      <c r="T262" s="1"/>
      <c r="U262" s="1"/>
      <c r="V262" s="1" t="s">
        <v>13640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5302</v>
      </c>
      <c r="G263" s="1" t="s">
        <v>6881</v>
      </c>
      <c r="H263" s="1" t="s">
        <v>8416</v>
      </c>
      <c r="I263" s="1" t="s">
        <v>9846</v>
      </c>
      <c r="J263" s="1"/>
      <c r="K263" s="1" t="s">
        <v>11242</v>
      </c>
      <c r="L263" s="1" t="s">
        <v>261</v>
      </c>
      <c r="M263" s="1" t="s">
        <v>11503</v>
      </c>
      <c r="N263" s="1" t="s">
        <v>12914</v>
      </c>
      <c r="O263" s="1" t="s">
        <v>261</v>
      </c>
      <c r="P263" s="1" t="s">
        <v>12916</v>
      </c>
      <c r="Q263" s="1" t="s">
        <v>12916</v>
      </c>
      <c r="R263" s="1" t="s">
        <v>13624</v>
      </c>
      <c r="S263" s="1" t="s">
        <v>261</v>
      </c>
      <c r="T263" s="1"/>
      <c r="U263" s="1"/>
      <c r="V263" s="1" t="s">
        <v>13640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5303</v>
      </c>
      <c r="G264" s="1" t="s">
        <v>6882</v>
      </c>
      <c r="H264" s="1" t="s">
        <v>8417</v>
      </c>
      <c r="I264" s="1" t="s">
        <v>9847</v>
      </c>
      <c r="J264" s="1"/>
      <c r="K264" s="1" t="s">
        <v>11242</v>
      </c>
      <c r="L264" s="1" t="s">
        <v>262</v>
      </c>
      <c r="M264" s="1" t="s">
        <v>11504</v>
      </c>
      <c r="N264" s="1" t="s">
        <v>12914</v>
      </c>
      <c r="O264" s="1" t="s">
        <v>262</v>
      </c>
      <c r="P264" s="1" t="s">
        <v>12916</v>
      </c>
      <c r="Q264" s="1" t="s">
        <v>12916</v>
      </c>
      <c r="R264" s="1" t="s">
        <v>13624</v>
      </c>
      <c r="S264" s="1" t="s">
        <v>262</v>
      </c>
      <c r="T264" s="1"/>
      <c r="U264" s="1"/>
      <c r="V264" s="1" t="s">
        <v>13640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5304</v>
      </c>
      <c r="G265" s="1" t="s">
        <v>6883</v>
      </c>
      <c r="H265" s="1" t="s">
        <v>8418</v>
      </c>
      <c r="I265" s="1" t="s">
        <v>9848</v>
      </c>
      <c r="J265" s="1"/>
      <c r="K265" s="1" t="s">
        <v>11242</v>
      </c>
      <c r="L265" s="1" t="s">
        <v>263</v>
      </c>
      <c r="M265" s="1" t="s">
        <v>11505</v>
      </c>
      <c r="N265" s="1" t="s">
        <v>12914</v>
      </c>
      <c r="O265" s="1" t="s">
        <v>263</v>
      </c>
      <c r="P265" s="1" t="s">
        <v>12916</v>
      </c>
      <c r="Q265" s="1" t="s">
        <v>12916</v>
      </c>
      <c r="R265" s="1" t="s">
        <v>13624</v>
      </c>
      <c r="S265" s="1" t="s">
        <v>263</v>
      </c>
      <c r="T265" s="1"/>
      <c r="U265" s="1"/>
      <c r="V265" s="1" t="s">
        <v>13640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5305</v>
      </c>
      <c r="G266" s="1" t="s">
        <v>6884</v>
      </c>
      <c r="H266" s="1" t="s">
        <v>8419</v>
      </c>
      <c r="I266" s="1" t="s">
        <v>9849</v>
      </c>
      <c r="J266" s="1"/>
      <c r="K266" s="1" t="s">
        <v>11242</v>
      </c>
      <c r="L266" s="1" t="s">
        <v>264</v>
      </c>
      <c r="M266" s="1" t="s">
        <v>11506</v>
      </c>
      <c r="N266" s="1" t="s">
        <v>12914</v>
      </c>
      <c r="O266" s="1" t="s">
        <v>264</v>
      </c>
      <c r="P266" s="1" t="s">
        <v>12916</v>
      </c>
      <c r="Q266" s="1" t="s">
        <v>12916</v>
      </c>
      <c r="R266" s="1" t="s">
        <v>13624</v>
      </c>
      <c r="S266" s="1" t="s">
        <v>264</v>
      </c>
      <c r="T266" s="1"/>
      <c r="U266" s="1"/>
      <c r="V266" s="1" t="s">
        <v>13640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5306</v>
      </c>
      <c r="G267" s="1" t="s">
        <v>6885</v>
      </c>
      <c r="H267" s="1" t="s">
        <v>8420</v>
      </c>
      <c r="I267" s="1" t="s">
        <v>9850</v>
      </c>
      <c r="J267" s="1"/>
      <c r="K267" s="1" t="s">
        <v>11242</v>
      </c>
      <c r="L267" s="1" t="s">
        <v>265</v>
      </c>
      <c r="M267" s="1" t="s">
        <v>11507</v>
      </c>
      <c r="N267" s="1" t="s">
        <v>12914</v>
      </c>
      <c r="O267" s="1" t="s">
        <v>265</v>
      </c>
      <c r="P267" s="1" t="s">
        <v>12916</v>
      </c>
      <c r="Q267" s="1" t="s">
        <v>12916</v>
      </c>
      <c r="R267" s="1" t="s">
        <v>13624</v>
      </c>
      <c r="S267" s="1" t="s">
        <v>265</v>
      </c>
      <c r="T267" s="1"/>
      <c r="U267" s="1"/>
      <c r="V267" s="1" t="s">
        <v>13640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5307</v>
      </c>
      <c r="G268" s="1" t="s">
        <v>6886</v>
      </c>
      <c r="H268" s="1" t="s">
        <v>8421</v>
      </c>
      <c r="I268" s="1" t="s">
        <v>9851</v>
      </c>
      <c r="J268" s="1"/>
      <c r="K268" s="1" t="s">
        <v>11242</v>
      </c>
      <c r="L268" s="1" t="s">
        <v>266</v>
      </c>
      <c r="M268" s="1" t="s">
        <v>11508</v>
      </c>
      <c r="N268" s="1" t="s">
        <v>12914</v>
      </c>
      <c r="O268" s="1" t="s">
        <v>266</v>
      </c>
      <c r="P268" s="1" t="s">
        <v>12916</v>
      </c>
      <c r="Q268" s="1" t="s">
        <v>12916</v>
      </c>
      <c r="R268" s="1" t="s">
        <v>13624</v>
      </c>
      <c r="S268" s="1" t="s">
        <v>266</v>
      </c>
      <c r="T268" s="1"/>
      <c r="U268" s="1"/>
      <c r="V268" s="1" t="s">
        <v>13640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5308</v>
      </c>
      <c r="G269" s="1" t="s">
        <v>6887</v>
      </c>
      <c r="H269" s="1" t="s">
        <v>8417</v>
      </c>
      <c r="I269" s="1" t="s">
        <v>9852</v>
      </c>
      <c r="J269" s="1"/>
      <c r="K269" s="1" t="s">
        <v>11242</v>
      </c>
      <c r="L269" s="1" t="s">
        <v>267</v>
      </c>
      <c r="M269" s="1" t="s">
        <v>11509</v>
      </c>
      <c r="N269" s="1" t="s">
        <v>12914</v>
      </c>
      <c r="O269" s="1" t="s">
        <v>267</v>
      </c>
      <c r="P269" s="1" t="s">
        <v>12916</v>
      </c>
      <c r="Q269" s="1" t="s">
        <v>12916</v>
      </c>
      <c r="R269" s="1" t="s">
        <v>13624</v>
      </c>
      <c r="S269" s="1" t="s">
        <v>267</v>
      </c>
      <c r="T269" s="1"/>
      <c r="U269" s="1"/>
      <c r="V269" s="1" t="s">
        <v>13640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5309</v>
      </c>
      <c r="G270" s="1" t="s">
        <v>6888</v>
      </c>
      <c r="H270" s="1" t="s">
        <v>8422</v>
      </c>
      <c r="I270" s="1" t="s">
        <v>9853</v>
      </c>
      <c r="J270" s="1"/>
      <c r="K270" s="1" t="s">
        <v>11242</v>
      </c>
      <c r="L270" s="1" t="s">
        <v>268</v>
      </c>
      <c r="M270" s="1" t="s">
        <v>11510</v>
      </c>
      <c r="N270" s="1" t="s">
        <v>12914</v>
      </c>
      <c r="O270" s="1" t="s">
        <v>268</v>
      </c>
      <c r="P270" s="1" t="s">
        <v>12916</v>
      </c>
      <c r="Q270" s="1" t="s">
        <v>12916</v>
      </c>
      <c r="R270" s="1" t="s">
        <v>13624</v>
      </c>
      <c r="S270" s="1" t="s">
        <v>268</v>
      </c>
      <c r="T270" s="1"/>
      <c r="U270" s="1"/>
      <c r="V270" s="1" t="s">
        <v>13640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5310</v>
      </c>
      <c r="G271" s="1" t="s">
        <v>6889</v>
      </c>
      <c r="H271" s="1" t="s">
        <v>3655</v>
      </c>
      <c r="I271" s="1" t="s">
        <v>9854</v>
      </c>
      <c r="J271" s="1"/>
      <c r="K271" s="1" t="s">
        <v>11242</v>
      </c>
      <c r="L271" s="1" t="s">
        <v>269</v>
      </c>
      <c r="M271" s="1" t="s">
        <v>11511</v>
      </c>
      <c r="N271" s="1" t="s">
        <v>12914</v>
      </c>
      <c r="O271" s="1" t="s">
        <v>269</v>
      </c>
      <c r="P271" s="1" t="s">
        <v>12916</v>
      </c>
      <c r="Q271" s="1" t="s">
        <v>12916</v>
      </c>
      <c r="R271" s="1" t="s">
        <v>13624</v>
      </c>
      <c r="S271" s="1" t="s">
        <v>269</v>
      </c>
      <c r="T271" s="1"/>
      <c r="U271" s="1"/>
      <c r="V271" s="1" t="s">
        <v>13640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5311</v>
      </c>
      <c r="G272" s="1" t="s">
        <v>6889</v>
      </c>
      <c r="H272" s="1" t="s">
        <v>3655</v>
      </c>
      <c r="I272" s="1" t="s">
        <v>9855</v>
      </c>
      <c r="J272" s="1"/>
      <c r="K272" s="1" t="s">
        <v>11242</v>
      </c>
      <c r="L272" s="1" t="s">
        <v>270</v>
      </c>
      <c r="M272" s="1" t="s">
        <v>11512</v>
      </c>
      <c r="N272" s="1" t="s">
        <v>12914</v>
      </c>
      <c r="O272" s="1" t="s">
        <v>270</v>
      </c>
      <c r="P272" s="1" t="s">
        <v>12916</v>
      </c>
      <c r="Q272" s="1" t="s">
        <v>12916</v>
      </c>
      <c r="R272" s="1" t="s">
        <v>13624</v>
      </c>
      <c r="S272" s="1" t="s">
        <v>270</v>
      </c>
      <c r="T272" s="1"/>
      <c r="U272" s="1"/>
      <c r="V272" s="1" t="s">
        <v>13640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5312</v>
      </c>
      <c r="G273" s="1" t="s">
        <v>6890</v>
      </c>
      <c r="H273" s="1" t="s">
        <v>8423</v>
      </c>
      <c r="I273" s="1" t="s">
        <v>9856</v>
      </c>
      <c r="J273" s="1"/>
      <c r="K273" s="1" t="s">
        <v>11242</v>
      </c>
      <c r="L273" s="1" t="s">
        <v>271</v>
      </c>
      <c r="M273" s="1" t="s">
        <v>11513</v>
      </c>
      <c r="N273" s="1" t="s">
        <v>12914</v>
      </c>
      <c r="O273" s="1" t="s">
        <v>271</v>
      </c>
      <c r="P273" s="1" t="s">
        <v>12916</v>
      </c>
      <c r="Q273" s="1" t="s">
        <v>12916</v>
      </c>
      <c r="R273" s="1" t="s">
        <v>13624</v>
      </c>
      <c r="S273" s="1" t="s">
        <v>271</v>
      </c>
      <c r="T273" s="1"/>
      <c r="U273" s="1"/>
      <c r="V273" s="1" t="s">
        <v>13640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3658</v>
      </c>
      <c r="G274" s="1" t="s">
        <v>6891</v>
      </c>
      <c r="H274" s="1" t="s">
        <v>8424</v>
      </c>
      <c r="I274" s="1" t="s">
        <v>9857</v>
      </c>
      <c r="J274" s="1"/>
      <c r="K274" s="1" t="s">
        <v>11242</v>
      </c>
      <c r="L274" s="1" t="s">
        <v>272</v>
      </c>
      <c r="M274" s="1" t="s">
        <v>11514</v>
      </c>
      <c r="N274" s="1" t="s">
        <v>12914</v>
      </c>
      <c r="O274" s="1" t="s">
        <v>272</v>
      </c>
      <c r="P274" s="1" t="s">
        <v>12916</v>
      </c>
      <c r="Q274" s="1" t="s">
        <v>12916</v>
      </c>
      <c r="R274" s="1" t="s">
        <v>13624</v>
      </c>
      <c r="S274" s="1" t="s">
        <v>272</v>
      </c>
      <c r="T274" s="1"/>
      <c r="U274" s="1"/>
      <c r="V274" s="1" t="s">
        <v>13640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5313</v>
      </c>
      <c r="G275" s="1" t="s">
        <v>6892</v>
      </c>
      <c r="H275" s="1" t="s">
        <v>8425</v>
      </c>
      <c r="I275" s="1" t="s">
        <v>9858</v>
      </c>
      <c r="J275" s="1"/>
      <c r="K275" s="1" t="s">
        <v>11242</v>
      </c>
      <c r="L275" s="1" t="s">
        <v>273</v>
      </c>
      <c r="M275" s="1" t="s">
        <v>11515</v>
      </c>
      <c r="N275" s="1" t="s">
        <v>12914</v>
      </c>
      <c r="O275" s="1" t="s">
        <v>273</v>
      </c>
      <c r="P275" s="1" t="s">
        <v>12916</v>
      </c>
      <c r="Q275" s="1" t="s">
        <v>12916</v>
      </c>
      <c r="R275" s="1" t="s">
        <v>13624</v>
      </c>
      <c r="S275" s="1" t="s">
        <v>273</v>
      </c>
      <c r="T275" s="1"/>
      <c r="U275" s="1"/>
      <c r="V275" s="1" t="s">
        <v>13640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5314</v>
      </c>
      <c r="G276" s="1" t="s">
        <v>6893</v>
      </c>
      <c r="H276" s="1" t="s">
        <v>8426</v>
      </c>
      <c r="I276" s="1" t="s">
        <v>9859</v>
      </c>
      <c r="J276" s="1"/>
      <c r="K276" s="1" t="s">
        <v>11242</v>
      </c>
      <c r="L276" s="1" t="s">
        <v>274</v>
      </c>
      <c r="M276" s="1" t="s">
        <v>11516</v>
      </c>
      <c r="N276" s="1" t="s">
        <v>12914</v>
      </c>
      <c r="O276" s="1" t="s">
        <v>274</v>
      </c>
      <c r="P276" s="1" t="s">
        <v>12916</v>
      </c>
      <c r="Q276" s="1" t="s">
        <v>12916</v>
      </c>
      <c r="R276" s="1" t="s">
        <v>13624</v>
      </c>
      <c r="S276" s="1" t="s">
        <v>274</v>
      </c>
      <c r="T276" s="1"/>
      <c r="U276" s="1"/>
      <c r="V276" s="1" t="s">
        <v>13640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5315</v>
      </c>
      <c r="G277" s="1" t="s">
        <v>6894</v>
      </c>
      <c r="H277" s="1" t="s">
        <v>8427</v>
      </c>
      <c r="I277" s="1" t="s">
        <v>9860</v>
      </c>
      <c r="J277" s="1"/>
      <c r="K277" s="1" t="s">
        <v>11242</v>
      </c>
      <c r="L277" s="1" t="s">
        <v>275</v>
      </c>
      <c r="M277" s="1" t="s">
        <v>11517</v>
      </c>
      <c r="N277" s="1" t="s">
        <v>12914</v>
      </c>
      <c r="O277" s="1" t="s">
        <v>275</v>
      </c>
      <c r="P277" s="1" t="s">
        <v>12916</v>
      </c>
      <c r="Q277" s="1" t="s">
        <v>12916</v>
      </c>
      <c r="R277" s="1" t="s">
        <v>13624</v>
      </c>
      <c r="S277" s="1" t="s">
        <v>275</v>
      </c>
      <c r="T277" s="1"/>
      <c r="U277" s="1"/>
      <c r="V277" s="1" t="s">
        <v>13640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5316</v>
      </c>
      <c r="G278" s="1" t="s">
        <v>6895</v>
      </c>
      <c r="H278" s="1" t="s">
        <v>8428</v>
      </c>
      <c r="I278" s="1" t="s">
        <v>9861</v>
      </c>
      <c r="J278" s="1"/>
      <c r="K278" s="1" t="s">
        <v>11242</v>
      </c>
      <c r="L278" s="1" t="s">
        <v>276</v>
      </c>
      <c r="M278" s="1" t="s">
        <v>11518</v>
      </c>
      <c r="N278" s="1" t="s">
        <v>12914</v>
      </c>
      <c r="O278" s="1" t="s">
        <v>276</v>
      </c>
      <c r="P278" s="1" t="s">
        <v>12916</v>
      </c>
      <c r="Q278" s="1" t="s">
        <v>12916</v>
      </c>
      <c r="R278" s="1" t="s">
        <v>13624</v>
      </c>
      <c r="S278" s="1" t="s">
        <v>276</v>
      </c>
      <c r="T278" s="1"/>
      <c r="U278" s="1"/>
      <c r="V278" s="1" t="s">
        <v>13640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5317</v>
      </c>
      <c r="G279" s="1" t="s">
        <v>6896</v>
      </c>
      <c r="H279" s="1" t="s">
        <v>8429</v>
      </c>
      <c r="I279" s="1" t="s">
        <v>9862</v>
      </c>
      <c r="J279" s="1"/>
      <c r="K279" s="1" t="s">
        <v>11242</v>
      </c>
      <c r="L279" s="1" t="s">
        <v>277</v>
      </c>
      <c r="M279" s="1" t="s">
        <v>11519</v>
      </c>
      <c r="N279" s="1" t="s">
        <v>12914</v>
      </c>
      <c r="O279" s="1" t="s">
        <v>277</v>
      </c>
      <c r="P279" s="1" t="s">
        <v>12916</v>
      </c>
      <c r="Q279" s="1" t="s">
        <v>12916</v>
      </c>
      <c r="R279" s="1" t="s">
        <v>13624</v>
      </c>
      <c r="S279" s="1" t="s">
        <v>277</v>
      </c>
      <c r="T279" s="1"/>
      <c r="U279" s="1"/>
      <c r="V279" s="1" t="s">
        <v>13640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5318</v>
      </c>
      <c r="G280" s="1" t="s">
        <v>6897</v>
      </c>
      <c r="H280" s="1" t="s">
        <v>8419</v>
      </c>
      <c r="I280" s="1" t="s">
        <v>9863</v>
      </c>
      <c r="J280" s="1"/>
      <c r="K280" s="1" t="s">
        <v>11242</v>
      </c>
      <c r="L280" s="1" t="s">
        <v>278</v>
      </c>
      <c r="M280" s="1" t="s">
        <v>11520</v>
      </c>
      <c r="N280" s="1" t="s">
        <v>12914</v>
      </c>
      <c r="O280" s="1" t="s">
        <v>278</v>
      </c>
      <c r="P280" s="1" t="s">
        <v>12916</v>
      </c>
      <c r="Q280" s="1" t="s">
        <v>12916</v>
      </c>
      <c r="R280" s="1" t="s">
        <v>13624</v>
      </c>
      <c r="S280" s="1" t="s">
        <v>278</v>
      </c>
      <c r="T280" s="1"/>
      <c r="U280" s="1"/>
      <c r="V280" s="1" t="s">
        <v>13640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5319</v>
      </c>
      <c r="G281" s="1" t="s">
        <v>6898</v>
      </c>
      <c r="H281" s="1" t="s">
        <v>8430</v>
      </c>
      <c r="I281" s="1" t="s">
        <v>9864</v>
      </c>
      <c r="J281" s="1"/>
      <c r="K281" s="1" t="s">
        <v>11242</v>
      </c>
      <c r="L281" s="1" t="s">
        <v>279</v>
      </c>
      <c r="M281" s="1" t="s">
        <v>11521</v>
      </c>
      <c r="N281" s="1" t="s">
        <v>12914</v>
      </c>
      <c r="O281" s="1" t="s">
        <v>279</v>
      </c>
      <c r="P281" s="1" t="s">
        <v>12916</v>
      </c>
      <c r="Q281" s="1" t="s">
        <v>12916</v>
      </c>
      <c r="R281" s="1" t="s">
        <v>13624</v>
      </c>
      <c r="S281" s="1" t="s">
        <v>279</v>
      </c>
      <c r="T281" s="1"/>
      <c r="U281" s="1"/>
      <c r="V281" s="1" t="s">
        <v>13640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5320</v>
      </c>
      <c r="G282" s="1" t="s">
        <v>6899</v>
      </c>
      <c r="H282" s="1" t="s">
        <v>8431</v>
      </c>
      <c r="I282" s="1" t="s">
        <v>9865</v>
      </c>
      <c r="J282" s="1"/>
      <c r="K282" s="1" t="s">
        <v>11242</v>
      </c>
      <c r="L282" s="1" t="s">
        <v>280</v>
      </c>
      <c r="M282" s="1" t="s">
        <v>11522</v>
      </c>
      <c r="N282" s="1" t="s">
        <v>12914</v>
      </c>
      <c r="O282" s="1" t="s">
        <v>280</v>
      </c>
      <c r="P282" s="1" t="s">
        <v>12916</v>
      </c>
      <c r="Q282" s="1" t="s">
        <v>12916</v>
      </c>
      <c r="R282" s="1" t="s">
        <v>13624</v>
      </c>
      <c r="S282" s="1" t="s">
        <v>280</v>
      </c>
      <c r="T282" s="1"/>
      <c r="U282" s="1"/>
      <c r="V282" s="1" t="s">
        <v>13640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5321</v>
      </c>
      <c r="G283" s="1" t="s">
        <v>6900</v>
      </c>
      <c r="H283" s="1" t="s">
        <v>8432</v>
      </c>
      <c r="I283" s="1" t="s">
        <v>9866</v>
      </c>
      <c r="J283" s="1"/>
      <c r="K283" s="1" t="s">
        <v>11242</v>
      </c>
      <c r="L283" s="1" t="s">
        <v>281</v>
      </c>
      <c r="M283" s="1" t="s">
        <v>11523</v>
      </c>
      <c r="N283" s="1" t="s">
        <v>12914</v>
      </c>
      <c r="O283" s="1" t="s">
        <v>281</v>
      </c>
      <c r="P283" s="1" t="s">
        <v>12916</v>
      </c>
      <c r="Q283" s="1" t="s">
        <v>12916</v>
      </c>
      <c r="R283" s="1" t="s">
        <v>13624</v>
      </c>
      <c r="S283" s="1" t="s">
        <v>281</v>
      </c>
      <c r="T283" s="1"/>
      <c r="U283" s="1"/>
      <c r="V283" s="1" t="s">
        <v>13640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5322</v>
      </c>
      <c r="G284" s="1" t="s">
        <v>6901</v>
      </c>
      <c r="H284" s="1" t="s">
        <v>8433</v>
      </c>
      <c r="I284" s="1" t="s">
        <v>9867</v>
      </c>
      <c r="J284" s="1"/>
      <c r="K284" s="1" t="s">
        <v>11242</v>
      </c>
      <c r="L284" s="1" t="s">
        <v>282</v>
      </c>
      <c r="M284" s="1" t="s">
        <v>11524</v>
      </c>
      <c r="N284" s="1" t="s">
        <v>12914</v>
      </c>
      <c r="O284" s="1" t="s">
        <v>282</v>
      </c>
      <c r="P284" s="1" t="s">
        <v>12916</v>
      </c>
      <c r="Q284" s="1" t="s">
        <v>12916</v>
      </c>
      <c r="R284" s="1" t="s">
        <v>13624</v>
      </c>
      <c r="S284" s="1" t="s">
        <v>282</v>
      </c>
      <c r="T284" s="1"/>
      <c r="U284" s="1"/>
      <c r="V284" s="1" t="s">
        <v>13640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5323</v>
      </c>
      <c r="G285" s="1" t="s">
        <v>6902</v>
      </c>
      <c r="H285" s="1" t="s">
        <v>8434</v>
      </c>
      <c r="I285" s="1" t="s">
        <v>9868</v>
      </c>
      <c r="J285" s="1"/>
      <c r="K285" s="1" t="s">
        <v>11242</v>
      </c>
      <c r="L285" s="1" t="s">
        <v>283</v>
      </c>
      <c r="M285" s="1" t="s">
        <v>11525</v>
      </c>
      <c r="N285" s="1" t="s">
        <v>12914</v>
      </c>
      <c r="O285" s="1" t="s">
        <v>283</v>
      </c>
      <c r="P285" s="1" t="s">
        <v>12916</v>
      </c>
      <c r="Q285" s="1" t="s">
        <v>12916</v>
      </c>
      <c r="R285" s="1" t="s">
        <v>13624</v>
      </c>
      <c r="S285" s="1" t="s">
        <v>283</v>
      </c>
      <c r="T285" s="1"/>
      <c r="U285" s="1"/>
      <c r="V285" s="1" t="s">
        <v>13640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5324</v>
      </c>
      <c r="G286" s="1" t="s">
        <v>6903</v>
      </c>
      <c r="H286" s="1" t="s">
        <v>8435</v>
      </c>
      <c r="I286" s="1" t="s">
        <v>9869</v>
      </c>
      <c r="J286" s="1"/>
      <c r="K286" s="1" t="s">
        <v>11242</v>
      </c>
      <c r="L286" s="1" t="s">
        <v>284</v>
      </c>
      <c r="M286" s="1" t="s">
        <v>11526</v>
      </c>
      <c r="N286" s="1" t="s">
        <v>12914</v>
      </c>
      <c r="O286" s="1" t="s">
        <v>284</v>
      </c>
      <c r="P286" s="1" t="s">
        <v>12916</v>
      </c>
      <c r="Q286" s="1" t="s">
        <v>12916</v>
      </c>
      <c r="R286" s="1" t="s">
        <v>13624</v>
      </c>
      <c r="S286" s="1" t="s">
        <v>284</v>
      </c>
      <c r="T286" s="1"/>
      <c r="U286" s="1"/>
      <c r="V286" s="1" t="s">
        <v>13640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5325</v>
      </c>
      <c r="G287" s="1" t="s">
        <v>6904</v>
      </c>
      <c r="H287" s="1" t="s">
        <v>8436</v>
      </c>
      <c r="I287" s="1" t="s">
        <v>9870</v>
      </c>
      <c r="J287" s="1"/>
      <c r="K287" s="1" t="s">
        <v>11242</v>
      </c>
      <c r="L287" s="1" t="s">
        <v>285</v>
      </c>
      <c r="M287" s="1" t="s">
        <v>11527</v>
      </c>
      <c r="N287" s="1" t="s">
        <v>12914</v>
      </c>
      <c r="O287" s="1" t="s">
        <v>285</v>
      </c>
      <c r="P287" s="1" t="s">
        <v>12916</v>
      </c>
      <c r="Q287" s="1" t="s">
        <v>12916</v>
      </c>
      <c r="R287" s="1" t="s">
        <v>13624</v>
      </c>
      <c r="S287" s="1" t="s">
        <v>285</v>
      </c>
      <c r="T287" s="1"/>
      <c r="U287" s="1"/>
      <c r="V287" s="1" t="s">
        <v>13640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5326</v>
      </c>
      <c r="G288" s="1" t="s">
        <v>6905</v>
      </c>
      <c r="H288" s="1" t="s">
        <v>8413</v>
      </c>
      <c r="I288" s="1" t="s">
        <v>9871</v>
      </c>
      <c r="J288" s="1"/>
      <c r="K288" s="1" t="s">
        <v>11242</v>
      </c>
      <c r="L288" s="1" t="s">
        <v>286</v>
      </c>
      <c r="M288" s="1" t="s">
        <v>11528</v>
      </c>
      <c r="N288" s="1" t="s">
        <v>12914</v>
      </c>
      <c r="O288" s="1" t="s">
        <v>286</v>
      </c>
      <c r="P288" s="1" t="s">
        <v>12916</v>
      </c>
      <c r="Q288" s="1" t="s">
        <v>12916</v>
      </c>
      <c r="R288" s="1" t="s">
        <v>13624</v>
      </c>
      <c r="S288" s="1" t="s">
        <v>286</v>
      </c>
      <c r="T288" s="1"/>
      <c r="U288" s="1"/>
      <c r="V288" s="1" t="s">
        <v>13640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5327</v>
      </c>
      <c r="G289" s="1" t="s">
        <v>6906</v>
      </c>
      <c r="H289" s="1" t="s">
        <v>8437</v>
      </c>
      <c r="I289" s="1" t="s">
        <v>9872</v>
      </c>
      <c r="J289" s="1"/>
      <c r="K289" s="1" t="s">
        <v>11242</v>
      </c>
      <c r="L289" s="1" t="s">
        <v>287</v>
      </c>
      <c r="M289" s="1" t="s">
        <v>11529</v>
      </c>
      <c r="N289" s="1" t="s">
        <v>12914</v>
      </c>
      <c r="O289" s="1" t="s">
        <v>287</v>
      </c>
      <c r="P289" s="1" t="s">
        <v>12916</v>
      </c>
      <c r="Q289" s="1" t="s">
        <v>12916</v>
      </c>
      <c r="R289" s="1" t="s">
        <v>13624</v>
      </c>
      <c r="S289" s="1" t="s">
        <v>287</v>
      </c>
      <c r="T289" s="1"/>
      <c r="U289" s="1"/>
      <c r="V289" s="1" t="s">
        <v>13640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5328</v>
      </c>
      <c r="G290" s="1" t="s">
        <v>6907</v>
      </c>
      <c r="H290" s="1" t="s">
        <v>5328</v>
      </c>
      <c r="I290" s="1" t="s">
        <v>9873</v>
      </c>
      <c r="J290" s="1"/>
      <c r="K290" s="1" t="s">
        <v>11242</v>
      </c>
      <c r="L290" s="1" t="s">
        <v>288</v>
      </c>
      <c r="M290" s="1" t="s">
        <v>11530</v>
      </c>
      <c r="N290" s="1" t="s">
        <v>12914</v>
      </c>
      <c r="O290" s="1" t="s">
        <v>288</v>
      </c>
      <c r="P290" s="1" t="s">
        <v>12916</v>
      </c>
      <c r="Q290" s="1" t="s">
        <v>12916</v>
      </c>
      <c r="R290" s="1" t="s">
        <v>13624</v>
      </c>
      <c r="S290" s="1" t="s">
        <v>288</v>
      </c>
      <c r="T290" s="1"/>
      <c r="U290" s="1"/>
      <c r="V290" s="1" t="s">
        <v>13640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5329</v>
      </c>
      <c r="G291" s="1" t="s">
        <v>6908</v>
      </c>
      <c r="H291" s="1" t="s">
        <v>8438</v>
      </c>
      <c r="I291" s="1" t="s">
        <v>9874</v>
      </c>
      <c r="J291" s="1"/>
      <c r="K291" s="1" t="s">
        <v>11242</v>
      </c>
      <c r="L291" s="1" t="s">
        <v>289</v>
      </c>
      <c r="M291" s="1" t="s">
        <v>11531</v>
      </c>
      <c r="N291" s="1" t="s">
        <v>12914</v>
      </c>
      <c r="O291" s="1" t="s">
        <v>289</v>
      </c>
      <c r="P291" s="1" t="s">
        <v>12916</v>
      </c>
      <c r="Q291" s="1" t="s">
        <v>12916</v>
      </c>
      <c r="R291" s="1" t="s">
        <v>13624</v>
      </c>
      <c r="S291" s="1" t="s">
        <v>289</v>
      </c>
      <c r="T291" s="1"/>
      <c r="U291" s="1"/>
      <c r="V291" s="1" t="s">
        <v>13640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5330</v>
      </c>
      <c r="G292" s="1" t="s">
        <v>6909</v>
      </c>
      <c r="H292" s="1" t="s">
        <v>3676</v>
      </c>
      <c r="I292" s="1" t="s">
        <v>9875</v>
      </c>
      <c r="J292" s="1"/>
      <c r="K292" s="1" t="s">
        <v>11242</v>
      </c>
      <c r="L292" s="1" t="s">
        <v>290</v>
      </c>
      <c r="M292" s="1" t="s">
        <v>11532</v>
      </c>
      <c r="N292" s="1" t="s">
        <v>12914</v>
      </c>
      <c r="O292" s="1" t="s">
        <v>290</v>
      </c>
      <c r="P292" s="1" t="s">
        <v>12916</v>
      </c>
      <c r="Q292" s="1" t="s">
        <v>12916</v>
      </c>
      <c r="R292" s="1" t="s">
        <v>13624</v>
      </c>
      <c r="S292" s="1" t="s">
        <v>290</v>
      </c>
      <c r="T292" s="1"/>
      <c r="U292" s="1"/>
      <c r="V292" s="1" t="s">
        <v>13640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5331</v>
      </c>
      <c r="G293" s="1" t="s">
        <v>6910</v>
      </c>
      <c r="H293" s="1" t="s">
        <v>8439</v>
      </c>
      <c r="I293" s="1" t="s">
        <v>9876</v>
      </c>
      <c r="J293" s="1"/>
      <c r="K293" s="1" t="s">
        <v>11242</v>
      </c>
      <c r="L293" s="1" t="s">
        <v>291</v>
      </c>
      <c r="M293" s="1" t="s">
        <v>11533</v>
      </c>
      <c r="N293" s="1" t="s">
        <v>12914</v>
      </c>
      <c r="O293" s="1" t="s">
        <v>291</v>
      </c>
      <c r="P293" s="1" t="s">
        <v>12916</v>
      </c>
      <c r="Q293" s="1" t="s">
        <v>12916</v>
      </c>
      <c r="R293" s="1" t="s">
        <v>13624</v>
      </c>
      <c r="S293" s="1" t="s">
        <v>291</v>
      </c>
      <c r="T293" s="1"/>
      <c r="U293" s="1"/>
      <c r="V293" s="1" t="s">
        <v>13640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5332</v>
      </c>
      <c r="G294" s="1" t="s">
        <v>3678</v>
      </c>
      <c r="H294" s="1" t="s">
        <v>8440</v>
      </c>
      <c r="I294" s="1" t="s">
        <v>9877</v>
      </c>
      <c r="J294" s="1"/>
      <c r="K294" s="1" t="s">
        <v>11242</v>
      </c>
      <c r="L294" s="1" t="s">
        <v>292</v>
      </c>
      <c r="M294" s="1" t="s">
        <v>11534</v>
      </c>
      <c r="N294" s="1" t="s">
        <v>12914</v>
      </c>
      <c r="O294" s="1" t="s">
        <v>292</v>
      </c>
      <c r="P294" s="1" t="s">
        <v>12916</v>
      </c>
      <c r="Q294" s="1" t="s">
        <v>12916</v>
      </c>
      <c r="R294" s="1" t="s">
        <v>13624</v>
      </c>
      <c r="S294" s="1" t="s">
        <v>292</v>
      </c>
      <c r="T294" s="1"/>
      <c r="U294" s="1"/>
      <c r="V294" s="1" t="s">
        <v>13640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5333</v>
      </c>
      <c r="G295" s="1" t="s">
        <v>6911</v>
      </c>
      <c r="H295" s="1" t="s">
        <v>8441</v>
      </c>
      <c r="I295" s="1" t="s">
        <v>9878</v>
      </c>
      <c r="J295" s="1"/>
      <c r="K295" s="1" t="s">
        <v>11242</v>
      </c>
      <c r="L295" s="1" t="s">
        <v>293</v>
      </c>
      <c r="M295" s="1" t="s">
        <v>11535</v>
      </c>
      <c r="N295" s="1" t="s">
        <v>12914</v>
      </c>
      <c r="O295" s="1" t="s">
        <v>293</v>
      </c>
      <c r="P295" s="1" t="s">
        <v>12916</v>
      </c>
      <c r="Q295" s="1" t="s">
        <v>12916</v>
      </c>
      <c r="R295" s="1" t="s">
        <v>13624</v>
      </c>
      <c r="S295" s="1" t="s">
        <v>293</v>
      </c>
      <c r="T295" s="1"/>
      <c r="U295" s="1"/>
      <c r="V295" s="1" t="s">
        <v>13640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5334</v>
      </c>
      <c r="G296" s="1" t="s">
        <v>6912</v>
      </c>
      <c r="H296" s="1" t="s">
        <v>8442</v>
      </c>
      <c r="I296" s="1" t="s">
        <v>9879</v>
      </c>
      <c r="J296" s="1"/>
      <c r="K296" s="1" t="s">
        <v>11242</v>
      </c>
      <c r="L296" s="1" t="s">
        <v>294</v>
      </c>
      <c r="M296" s="1" t="s">
        <v>11536</v>
      </c>
      <c r="N296" s="1" t="s">
        <v>12914</v>
      </c>
      <c r="O296" s="1" t="s">
        <v>294</v>
      </c>
      <c r="P296" s="1" t="s">
        <v>12916</v>
      </c>
      <c r="Q296" s="1" t="s">
        <v>12916</v>
      </c>
      <c r="R296" s="1" t="s">
        <v>13624</v>
      </c>
      <c r="S296" s="1" t="s">
        <v>294</v>
      </c>
      <c r="T296" s="1"/>
      <c r="U296" s="1"/>
      <c r="V296" s="1" t="s">
        <v>13640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5335</v>
      </c>
      <c r="G297" s="1" t="s">
        <v>6913</v>
      </c>
      <c r="H297" s="1" t="s">
        <v>8443</v>
      </c>
      <c r="I297" s="1" t="s">
        <v>9880</v>
      </c>
      <c r="J297" s="1"/>
      <c r="K297" s="1" t="s">
        <v>11242</v>
      </c>
      <c r="L297" s="1" t="s">
        <v>295</v>
      </c>
      <c r="M297" s="1" t="s">
        <v>11537</v>
      </c>
      <c r="N297" s="1" t="s">
        <v>12914</v>
      </c>
      <c r="O297" s="1" t="s">
        <v>295</v>
      </c>
      <c r="P297" s="1" t="s">
        <v>12916</v>
      </c>
      <c r="Q297" s="1" t="s">
        <v>12916</v>
      </c>
      <c r="R297" s="1" t="s">
        <v>13624</v>
      </c>
      <c r="S297" s="1" t="s">
        <v>295</v>
      </c>
      <c r="T297" s="1"/>
      <c r="U297" s="1"/>
      <c r="V297" s="1" t="s">
        <v>13640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5336</v>
      </c>
      <c r="G298" s="1" t="s">
        <v>6914</v>
      </c>
      <c r="H298" s="1" t="s">
        <v>8444</v>
      </c>
      <c r="I298" s="1" t="s">
        <v>9881</v>
      </c>
      <c r="J298" s="1"/>
      <c r="K298" s="1" t="s">
        <v>11242</v>
      </c>
      <c r="L298" s="1" t="s">
        <v>296</v>
      </c>
      <c r="M298" s="1" t="s">
        <v>11538</v>
      </c>
      <c r="N298" s="1" t="s">
        <v>12914</v>
      </c>
      <c r="O298" s="1" t="s">
        <v>296</v>
      </c>
      <c r="P298" s="1" t="s">
        <v>12916</v>
      </c>
      <c r="Q298" s="1" t="s">
        <v>12916</v>
      </c>
      <c r="R298" s="1" t="s">
        <v>13624</v>
      </c>
      <c r="S298" s="1" t="s">
        <v>296</v>
      </c>
      <c r="T298" s="1"/>
      <c r="U298" s="1"/>
      <c r="V298" s="1" t="s">
        <v>13640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5337</v>
      </c>
      <c r="G299" s="1" t="s">
        <v>6915</v>
      </c>
      <c r="H299" s="1" t="s">
        <v>8445</v>
      </c>
      <c r="I299" s="1" t="s">
        <v>9882</v>
      </c>
      <c r="J299" s="1"/>
      <c r="K299" s="1" t="s">
        <v>11242</v>
      </c>
      <c r="L299" s="1" t="s">
        <v>297</v>
      </c>
      <c r="M299" s="1" t="s">
        <v>11539</v>
      </c>
      <c r="N299" s="1" t="s">
        <v>12914</v>
      </c>
      <c r="O299" s="1" t="s">
        <v>297</v>
      </c>
      <c r="P299" s="1" t="s">
        <v>12916</v>
      </c>
      <c r="Q299" s="1" t="s">
        <v>12916</v>
      </c>
      <c r="R299" s="1" t="s">
        <v>13624</v>
      </c>
      <c r="S299" s="1" t="s">
        <v>297</v>
      </c>
      <c r="T299" s="1"/>
      <c r="U299" s="1"/>
      <c r="V299" s="1" t="s">
        <v>13640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5338</v>
      </c>
      <c r="G300" s="1" t="s">
        <v>6916</v>
      </c>
      <c r="H300" s="1" t="s">
        <v>8446</v>
      </c>
      <c r="I300" s="1" t="s">
        <v>9883</v>
      </c>
      <c r="J300" s="1"/>
      <c r="K300" s="1" t="s">
        <v>11242</v>
      </c>
      <c r="L300" s="1" t="s">
        <v>298</v>
      </c>
      <c r="M300" s="1" t="s">
        <v>11540</v>
      </c>
      <c r="N300" s="1" t="s">
        <v>12914</v>
      </c>
      <c r="O300" s="1" t="s">
        <v>298</v>
      </c>
      <c r="P300" s="1" t="s">
        <v>12916</v>
      </c>
      <c r="Q300" s="1" t="s">
        <v>12916</v>
      </c>
      <c r="R300" s="1" t="s">
        <v>13624</v>
      </c>
      <c r="S300" s="1" t="s">
        <v>298</v>
      </c>
      <c r="T300" s="1"/>
      <c r="U300" s="1"/>
      <c r="V300" s="1" t="s">
        <v>13640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5339</v>
      </c>
      <c r="G301" s="1" t="s">
        <v>6917</v>
      </c>
      <c r="H301" s="1" t="s">
        <v>8447</v>
      </c>
      <c r="I301" s="1" t="s">
        <v>9884</v>
      </c>
      <c r="J301" s="1"/>
      <c r="K301" s="1" t="s">
        <v>11242</v>
      </c>
      <c r="L301" s="1" t="s">
        <v>299</v>
      </c>
      <c r="M301" s="1" t="s">
        <v>11541</v>
      </c>
      <c r="N301" s="1" t="s">
        <v>12914</v>
      </c>
      <c r="O301" s="1" t="s">
        <v>299</v>
      </c>
      <c r="P301" s="1" t="s">
        <v>12916</v>
      </c>
      <c r="Q301" s="1" t="s">
        <v>12916</v>
      </c>
      <c r="R301" s="1" t="s">
        <v>13624</v>
      </c>
      <c r="S301" s="1" t="s">
        <v>299</v>
      </c>
      <c r="T301" s="1"/>
      <c r="U301" s="1"/>
      <c r="V301" s="1" t="s">
        <v>13640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5340</v>
      </c>
      <c r="G302" s="1" t="s">
        <v>6918</v>
      </c>
      <c r="H302" s="1" t="s">
        <v>8448</v>
      </c>
      <c r="I302" s="1" t="s">
        <v>9885</v>
      </c>
      <c r="J302" s="1"/>
      <c r="K302" s="1" t="s">
        <v>11242</v>
      </c>
      <c r="L302" s="1" t="s">
        <v>300</v>
      </c>
      <c r="M302" s="1" t="s">
        <v>11542</v>
      </c>
      <c r="N302" s="1" t="s">
        <v>12914</v>
      </c>
      <c r="O302" s="1" t="s">
        <v>300</v>
      </c>
      <c r="P302" s="1" t="s">
        <v>12916</v>
      </c>
      <c r="Q302" s="1" t="s">
        <v>12916</v>
      </c>
      <c r="R302" s="1" t="s">
        <v>13624</v>
      </c>
      <c r="S302" s="1" t="s">
        <v>300</v>
      </c>
      <c r="T302" s="1"/>
      <c r="U302" s="1"/>
      <c r="V302" s="1" t="s">
        <v>13640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5341</v>
      </c>
      <c r="G303" s="1" t="s">
        <v>6919</v>
      </c>
      <c r="H303" s="1" t="s">
        <v>8449</v>
      </c>
      <c r="I303" s="1" t="s">
        <v>9886</v>
      </c>
      <c r="J303" s="1"/>
      <c r="K303" s="1" t="s">
        <v>11242</v>
      </c>
      <c r="L303" s="1" t="s">
        <v>301</v>
      </c>
      <c r="M303" s="1" t="s">
        <v>11543</v>
      </c>
      <c r="N303" s="1" t="s">
        <v>12914</v>
      </c>
      <c r="O303" s="1" t="s">
        <v>301</v>
      </c>
      <c r="P303" s="1" t="s">
        <v>12916</v>
      </c>
      <c r="Q303" s="1" t="s">
        <v>12916</v>
      </c>
      <c r="R303" s="1" t="s">
        <v>13624</v>
      </c>
      <c r="S303" s="1" t="s">
        <v>301</v>
      </c>
      <c r="T303" s="1"/>
      <c r="U303" s="1"/>
      <c r="V303" s="1" t="s">
        <v>13640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5342</v>
      </c>
      <c r="G304" s="1" t="s">
        <v>6920</v>
      </c>
      <c r="H304" s="1" t="s">
        <v>8450</v>
      </c>
      <c r="I304" s="1" t="s">
        <v>9887</v>
      </c>
      <c r="J304" s="1"/>
      <c r="K304" s="1" t="s">
        <v>11242</v>
      </c>
      <c r="L304" s="1" t="s">
        <v>302</v>
      </c>
      <c r="M304" s="1" t="s">
        <v>11544</v>
      </c>
      <c r="N304" s="1" t="s">
        <v>12914</v>
      </c>
      <c r="O304" s="1" t="s">
        <v>302</v>
      </c>
      <c r="P304" s="1" t="s">
        <v>12916</v>
      </c>
      <c r="Q304" s="1" t="s">
        <v>12916</v>
      </c>
      <c r="R304" s="1" t="s">
        <v>13624</v>
      </c>
      <c r="S304" s="1" t="s">
        <v>302</v>
      </c>
      <c r="T304" s="1"/>
      <c r="U304" s="1"/>
      <c r="V304" s="1" t="s">
        <v>13640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5343</v>
      </c>
      <c r="G305" s="1" t="s">
        <v>6921</v>
      </c>
      <c r="H305" s="1" t="s">
        <v>8449</v>
      </c>
      <c r="I305" s="1" t="s">
        <v>9888</v>
      </c>
      <c r="J305" s="1"/>
      <c r="K305" s="1" t="s">
        <v>11242</v>
      </c>
      <c r="L305" s="1" t="s">
        <v>303</v>
      </c>
      <c r="M305" s="1" t="s">
        <v>11545</v>
      </c>
      <c r="N305" s="1" t="s">
        <v>12914</v>
      </c>
      <c r="O305" s="1" t="s">
        <v>303</v>
      </c>
      <c r="P305" s="1" t="s">
        <v>12916</v>
      </c>
      <c r="Q305" s="1" t="s">
        <v>12916</v>
      </c>
      <c r="R305" s="1" t="s">
        <v>13624</v>
      </c>
      <c r="S305" s="1" t="s">
        <v>303</v>
      </c>
      <c r="T305" s="1"/>
      <c r="U305" s="1"/>
      <c r="V305" s="1" t="s">
        <v>13640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5344</v>
      </c>
      <c r="G306" s="1" t="s">
        <v>6922</v>
      </c>
      <c r="H306" s="1" t="s">
        <v>8406</v>
      </c>
      <c r="I306" s="1" t="s">
        <v>9889</v>
      </c>
      <c r="J306" s="1"/>
      <c r="K306" s="1" t="s">
        <v>11242</v>
      </c>
      <c r="L306" s="1" t="s">
        <v>304</v>
      </c>
      <c r="M306" s="1" t="s">
        <v>11546</v>
      </c>
      <c r="N306" s="1" t="s">
        <v>12914</v>
      </c>
      <c r="O306" s="1" t="s">
        <v>304</v>
      </c>
      <c r="P306" s="1" t="s">
        <v>12916</v>
      </c>
      <c r="Q306" s="1" t="s">
        <v>12916</v>
      </c>
      <c r="R306" s="1" t="s">
        <v>13624</v>
      </c>
      <c r="S306" s="1" t="s">
        <v>304</v>
      </c>
      <c r="T306" s="1"/>
      <c r="U306" s="1"/>
      <c r="V306" s="1" t="s">
        <v>13640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5345</v>
      </c>
      <c r="G307" s="1" t="s">
        <v>6923</v>
      </c>
      <c r="H307" s="1" t="s">
        <v>8451</v>
      </c>
      <c r="I307" s="1" t="s">
        <v>9890</v>
      </c>
      <c r="J307" s="1"/>
      <c r="K307" s="1" t="s">
        <v>11242</v>
      </c>
      <c r="L307" s="1" t="s">
        <v>305</v>
      </c>
      <c r="M307" s="1" t="s">
        <v>11547</v>
      </c>
      <c r="N307" s="1" t="s">
        <v>12914</v>
      </c>
      <c r="O307" s="1" t="s">
        <v>305</v>
      </c>
      <c r="P307" s="1" t="s">
        <v>12916</v>
      </c>
      <c r="Q307" s="1" t="s">
        <v>12916</v>
      </c>
      <c r="R307" s="1" t="s">
        <v>13624</v>
      </c>
      <c r="S307" s="1" t="s">
        <v>305</v>
      </c>
      <c r="T307" s="1"/>
      <c r="U307" s="1"/>
      <c r="V307" s="1" t="s">
        <v>13640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5346</v>
      </c>
      <c r="G308" s="1" t="s">
        <v>6924</v>
      </c>
      <c r="H308" s="1" t="s">
        <v>8452</v>
      </c>
      <c r="I308" s="1" t="s">
        <v>9891</v>
      </c>
      <c r="J308" s="1"/>
      <c r="K308" s="1" t="s">
        <v>11242</v>
      </c>
      <c r="L308" s="1" t="s">
        <v>306</v>
      </c>
      <c r="M308" s="1" t="s">
        <v>11548</v>
      </c>
      <c r="N308" s="1" t="s">
        <v>12914</v>
      </c>
      <c r="O308" s="1" t="s">
        <v>306</v>
      </c>
      <c r="P308" s="1" t="s">
        <v>12916</v>
      </c>
      <c r="Q308" s="1" t="s">
        <v>12916</v>
      </c>
      <c r="R308" s="1" t="s">
        <v>13624</v>
      </c>
      <c r="S308" s="1" t="s">
        <v>306</v>
      </c>
      <c r="T308" s="1"/>
      <c r="U308" s="1"/>
      <c r="V308" s="1" t="s">
        <v>13640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5347</v>
      </c>
      <c r="G309" s="1" t="s">
        <v>6925</v>
      </c>
      <c r="H309" s="1" t="s">
        <v>8406</v>
      </c>
      <c r="I309" s="1" t="s">
        <v>9892</v>
      </c>
      <c r="J309" s="1"/>
      <c r="K309" s="1" t="s">
        <v>11242</v>
      </c>
      <c r="L309" s="1" t="s">
        <v>307</v>
      </c>
      <c r="M309" s="1" t="s">
        <v>11549</v>
      </c>
      <c r="N309" s="1" t="s">
        <v>12914</v>
      </c>
      <c r="O309" s="1" t="s">
        <v>307</v>
      </c>
      <c r="P309" s="1" t="s">
        <v>12916</v>
      </c>
      <c r="Q309" s="1" t="s">
        <v>12916</v>
      </c>
      <c r="R309" s="1" t="s">
        <v>13624</v>
      </c>
      <c r="S309" s="1" t="s">
        <v>307</v>
      </c>
      <c r="T309" s="1"/>
      <c r="U309" s="1"/>
      <c r="V309" s="1" t="s">
        <v>13640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5348</v>
      </c>
      <c r="G310" s="1" t="s">
        <v>3688</v>
      </c>
      <c r="H310" s="1" t="s">
        <v>8450</v>
      </c>
      <c r="I310" s="1" t="s">
        <v>9893</v>
      </c>
      <c r="J310" s="1"/>
      <c r="K310" s="1" t="s">
        <v>11242</v>
      </c>
      <c r="L310" s="1" t="s">
        <v>308</v>
      </c>
      <c r="M310" s="1" t="s">
        <v>11550</v>
      </c>
      <c r="N310" s="1" t="s">
        <v>12914</v>
      </c>
      <c r="O310" s="1" t="s">
        <v>308</v>
      </c>
      <c r="P310" s="1" t="s">
        <v>12916</v>
      </c>
      <c r="Q310" s="1" t="s">
        <v>12916</v>
      </c>
      <c r="R310" s="1" t="s">
        <v>13624</v>
      </c>
      <c r="S310" s="1" t="s">
        <v>308</v>
      </c>
      <c r="T310" s="1"/>
      <c r="U310" s="1"/>
      <c r="V310" s="1" t="s">
        <v>13640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5349</v>
      </c>
      <c r="G311" s="1" t="s">
        <v>6926</v>
      </c>
      <c r="H311" s="1" t="s">
        <v>8408</v>
      </c>
      <c r="I311" s="1" t="s">
        <v>9894</v>
      </c>
      <c r="J311" s="1"/>
      <c r="K311" s="1" t="s">
        <v>11242</v>
      </c>
      <c r="L311" s="1" t="s">
        <v>309</v>
      </c>
      <c r="M311" s="1" t="s">
        <v>11551</v>
      </c>
      <c r="N311" s="1" t="s">
        <v>12914</v>
      </c>
      <c r="O311" s="1" t="s">
        <v>309</v>
      </c>
      <c r="P311" s="1" t="s">
        <v>12916</v>
      </c>
      <c r="Q311" s="1" t="s">
        <v>12916</v>
      </c>
      <c r="R311" s="1" t="s">
        <v>13624</v>
      </c>
      <c r="S311" s="1" t="s">
        <v>309</v>
      </c>
      <c r="T311" s="1"/>
      <c r="U311" s="1"/>
      <c r="V311" s="1" t="s">
        <v>13640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5350</v>
      </c>
      <c r="G312" s="1" t="s">
        <v>6927</v>
      </c>
      <c r="H312" s="1" t="s">
        <v>8453</v>
      </c>
      <c r="I312" s="1" t="s">
        <v>9895</v>
      </c>
      <c r="J312" s="1"/>
      <c r="K312" s="1" t="s">
        <v>11242</v>
      </c>
      <c r="L312" s="1" t="s">
        <v>310</v>
      </c>
      <c r="M312" s="1" t="s">
        <v>11552</v>
      </c>
      <c r="N312" s="1" t="s">
        <v>12914</v>
      </c>
      <c r="O312" s="1" t="s">
        <v>310</v>
      </c>
      <c r="P312" s="1" t="s">
        <v>12916</v>
      </c>
      <c r="Q312" s="1" t="s">
        <v>12916</v>
      </c>
      <c r="R312" s="1" t="s">
        <v>13624</v>
      </c>
      <c r="S312" s="1" t="s">
        <v>310</v>
      </c>
      <c r="T312" s="1"/>
      <c r="U312" s="1"/>
      <c r="V312" s="1" t="s">
        <v>13640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5351</v>
      </c>
      <c r="G313" s="1" t="s">
        <v>6928</v>
      </c>
      <c r="H313" s="1" t="s">
        <v>8454</v>
      </c>
      <c r="I313" s="1" t="s">
        <v>9896</v>
      </c>
      <c r="J313" s="1"/>
      <c r="K313" s="1" t="s">
        <v>11242</v>
      </c>
      <c r="L313" s="1" t="s">
        <v>311</v>
      </c>
      <c r="M313" s="1" t="s">
        <v>11553</v>
      </c>
      <c r="N313" s="1" t="s">
        <v>12914</v>
      </c>
      <c r="O313" s="1" t="s">
        <v>311</v>
      </c>
      <c r="P313" s="1" t="s">
        <v>12916</v>
      </c>
      <c r="Q313" s="1" t="s">
        <v>12916</v>
      </c>
      <c r="R313" s="1" t="s">
        <v>13624</v>
      </c>
      <c r="S313" s="1" t="s">
        <v>311</v>
      </c>
      <c r="T313" s="1"/>
      <c r="U313" s="1"/>
      <c r="V313" s="1" t="s">
        <v>13640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5352</v>
      </c>
      <c r="G314" s="1" t="s">
        <v>6929</v>
      </c>
      <c r="H314" s="1" t="s">
        <v>8454</v>
      </c>
      <c r="I314" s="1" t="s">
        <v>9897</v>
      </c>
      <c r="J314" s="1"/>
      <c r="K314" s="1" t="s">
        <v>11242</v>
      </c>
      <c r="L314" s="1" t="s">
        <v>312</v>
      </c>
      <c r="M314" s="1" t="s">
        <v>11554</v>
      </c>
      <c r="N314" s="1" t="s">
        <v>12914</v>
      </c>
      <c r="O314" s="1" t="s">
        <v>312</v>
      </c>
      <c r="P314" s="1" t="s">
        <v>12916</v>
      </c>
      <c r="Q314" s="1" t="s">
        <v>12916</v>
      </c>
      <c r="R314" s="1" t="s">
        <v>13624</v>
      </c>
      <c r="S314" s="1" t="s">
        <v>312</v>
      </c>
      <c r="T314" s="1"/>
      <c r="U314" s="1"/>
      <c r="V314" s="1" t="s">
        <v>13640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5353</v>
      </c>
      <c r="G315" s="1" t="s">
        <v>6930</v>
      </c>
      <c r="H315" s="1" t="s">
        <v>8455</v>
      </c>
      <c r="I315" s="1" t="s">
        <v>9898</v>
      </c>
      <c r="J315" s="1"/>
      <c r="K315" s="1" t="s">
        <v>11242</v>
      </c>
      <c r="L315" s="1" t="s">
        <v>313</v>
      </c>
      <c r="M315" s="1" t="s">
        <v>11555</v>
      </c>
      <c r="N315" s="1" t="s">
        <v>12914</v>
      </c>
      <c r="O315" s="1" t="s">
        <v>313</v>
      </c>
      <c r="P315" s="1" t="s">
        <v>12916</v>
      </c>
      <c r="Q315" s="1" t="s">
        <v>12916</v>
      </c>
      <c r="R315" s="1" t="s">
        <v>13624</v>
      </c>
      <c r="S315" s="1" t="s">
        <v>313</v>
      </c>
      <c r="T315" s="1"/>
      <c r="U315" s="1"/>
      <c r="V315" s="1" t="s">
        <v>13640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5354</v>
      </c>
      <c r="G316" s="1" t="s">
        <v>6931</v>
      </c>
      <c r="H316" s="1" t="s">
        <v>8456</v>
      </c>
      <c r="I316" s="1" t="s">
        <v>9899</v>
      </c>
      <c r="J316" s="1"/>
      <c r="K316" s="1" t="s">
        <v>11242</v>
      </c>
      <c r="L316" s="1" t="s">
        <v>314</v>
      </c>
      <c r="M316" s="1" t="s">
        <v>11556</v>
      </c>
      <c r="N316" s="1" t="s">
        <v>12914</v>
      </c>
      <c r="O316" s="1" t="s">
        <v>314</v>
      </c>
      <c r="P316" s="1" t="s">
        <v>12916</v>
      </c>
      <c r="Q316" s="1" t="s">
        <v>12916</v>
      </c>
      <c r="R316" s="1" t="s">
        <v>13624</v>
      </c>
      <c r="S316" s="1" t="s">
        <v>314</v>
      </c>
      <c r="T316" s="1"/>
      <c r="U316" s="1"/>
      <c r="V316" s="1" t="s">
        <v>13640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5355</v>
      </c>
      <c r="G317" s="1" t="s">
        <v>6932</v>
      </c>
      <c r="H317" s="1" t="s">
        <v>6932</v>
      </c>
      <c r="I317" s="1" t="s">
        <v>9900</v>
      </c>
      <c r="J317" s="1"/>
      <c r="K317" s="1" t="s">
        <v>11242</v>
      </c>
      <c r="L317" s="1" t="s">
        <v>315</v>
      </c>
      <c r="M317" s="1" t="s">
        <v>11557</v>
      </c>
      <c r="N317" s="1" t="s">
        <v>12914</v>
      </c>
      <c r="O317" s="1" t="s">
        <v>315</v>
      </c>
      <c r="P317" s="1" t="s">
        <v>12916</v>
      </c>
      <c r="Q317" s="1" t="s">
        <v>12916</v>
      </c>
      <c r="R317" s="1" t="s">
        <v>13624</v>
      </c>
      <c r="S317" s="1" t="s">
        <v>315</v>
      </c>
      <c r="T317" s="1"/>
      <c r="U317" s="1"/>
      <c r="V317" s="1" t="s">
        <v>13640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5356</v>
      </c>
      <c r="G318" s="1" t="s">
        <v>6933</v>
      </c>
      <c r="H318" s="1" t="s">
        <v>8457</v>
      </c>
      <c r="I318" s="1" t="s">
        <v>9901</v>
      </c>
      <c r="J318" s="1"/>
      <c r="K318" s="1" t="s">
        <v>11242</v>
      </c>
      <c r="L318" s="1" t="s">
        <v>316</v>
      </c>
      <c r="M318" s="1" t="s">
        <v>11558</v>
      </c>
      <c r="N318" s="1" t="s">
        <v>12914</v>
      </c>
      <c r="O318" s="1" t="s">
        <v>316</v>
      </c>
      <c r="P318" s="1" t="s">
        <v>12916</v>
      </c>
      <c r="Q318" s="1" t="s">
        <v>12916</v>
      </c>
      <c r="R318" s="1" t="s">
        <v>13624</v>
      </c>
      <c r="S318" s="1" t="s">
        <v>316</v>
      </c>
      <c r="T318" s="1"/>
      <c r="U318" s="1"/>
      <c r="V318" s="1" t="s">
        <v>13640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5357</v>
      </c>
      <c r="G319" s="1" t="s">
        <v>6934</v>
      </c>
      <c r="H319" s="1" t="s">
        <v>5357</v>
      </c>
      <c r="I319" s="1" t="s">
        <v>9902</v>
      </c>
      <c r="J319" s="1"/>
      <c r="K319" s="1" t="s">
        <v>11242</v>
      </c>
      <c r="L319" s="1" t="s">
        <v>317</v>
      </c>
      <c r="M319" s="1" t="s">
        <v>11559</v>
      </c>
      <c r="N319" s="1" t="s">
        <v>12914</v>
      </c>
      <c r="O319" s="1" t="s">
        <v>317</v>
      </c>
      <c r="P319" s="1" t="s">
        <v>12916</v>
      </c>
      <c r="Q319" s="1" t="s">
        <v>12916</v>
      </c>
      <c r="R319" s="1" t="s">
        <v>13624</v>
      </c>
      <c r="S319" s="1" t="s">
        <v>317</v>
      </c>
      <c r="T319" s="1"/>
      <c r="U319" s="1"/>
      <c r="V319" s="1" t="s">
        <v>13640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5358</v>
      </c>
      <c r="G320" s="1" t="s">
        <v>6935</v>
      </c>
      <c r="H320" s="1" t="s">
        <v>8458</v>
      </c>
      <c r="I320" s="1" t="s">
        <v>9903</v>
      </c>
      <c r="J320" s="1"/>
      <c r="K320" s="1" t="s">
        <v>11242</v>
      </c>
      <c r="L320" s="1" t="s">
        <v>318</v>
      </c>
      <c r="M320" s="1" t="s">
        <v>11560</v>
      </c>
      <c r="N320" s="1" t="s">
        <v>12914</v>
      </c>
      <c r="O320" s="1" t="s">
        <v>318</v>
      </c>
      <c r="P320" s="1" t="s">
        <v>12916</v>
      </c>
      <c r="Q320" s="1" t="s">
        <v>12916</v>
      </c>
      <c r="R320" s="1" t="s">
        <v>13624</v>
      </c>
      <c r="S320" s="1" t="s">
        <v>318</v>
      </c>
      <c r="T320" s="1"/>
      <c r="U320" s="1"/>
      <c r="V320" s="1" t="s">
        <v>13640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5359</v>
      </c>
      <c r="G321" s="1" t="s">
        <v>3702</v>
      </c>
      <c r="H321" s="1" t="s">
        <v>8457</v>
      </c>
      <c r="I321" s="1" t="s">
        <v>9904</v>
      </c>
      <c r="J321" s="1"/>
      <c r="K321" s="1" t="s">
        <v>11242</v>
      </c>
      <c r="L321" s="1" t="s">
        <v>319</v>
      </c>
      <c r="M321" s="1" t="s">
        <v>11561</v>
      </c>
      <c r="N321" s="1" t="s">
        <v>12914</v>
      </c>
      <c r="O321" s="1" t="s">
        <v>319</v>
      </c>
      <c r="P321" s="1" t="s">
        <v>12916</v>
      </c>
      <c r="Q321" s="1" t="s">
        <v>12916</v>
      </c>
      <c r="R321" s="1" t="s">
        <v>13624</v>
      </c>
      <c r="S321" s="1" t="s">
        <v>319</v>
      </c>
      <c r="T321" s="1"/>
      <c r="U321" s="1"/>
      <c r="V321" s="1" t="s">
        <v>13640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5360</v>
      </c>
      <c r="G322" s="1" t="s">
        <v>6936</v>
      </c>
      <c r="H322" s="1" t="s">
        <v>8457</v>
      </c>
      <c r="I322" s="1" t="s">
        <v>9905</v>
      </c>
      <c r="J322" s="1"/>
      <c r="K322" s="1" t="s">
        <v>11242</v>
      </c>
      <c r="L322" s="1" t="s">
        <v>320</v>
      </c>
      <c r="M322" s="1" t="s">
        <v>11562</v>
      </c>
      <c r="N322" s="1" t="s">
        <v>12914</v>
      </c>
      <c r="O322" s="1" t="s">
        <v>320</v>
      </c>
      <c r="P322" s="1" t="s">
        <v>12916</v>
      </c>
      <c r="Q322" s="1" t="s">
        <v>12916</v>
      </c>
      <c r="R322" s="1" t="s">
        <v>13624</v>
      </c>
      <c r="S322" s="1" t="s">
        <v>320</v>
      </c>
      <c r="T322" s="1"/>
      <c r="U322" s="1"/>
      <c r="V322" s="1" t="s">
        <v>13640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5361</v>
      </c>
      <c r="G323" s="1" t="s">
        <v>6937</v>
      </c>
      <c r="H323" s="1" t="s">
        <v>8459</v>
      </c>
      <c r="I323" s="1" t="s">
        <v>9906</v>
      </c>
      <c r="J323" s="1"/>
      <c r="K323" s="1" t="s">
        <v>11242</v>
      </c>
      <c r="L323" s="1" t="s">
        <v>321</v>
      </c>
      <c r="M323" s="1" t="s">
        <v>11563</v>
      </c>
      <c r="N323" s="1" t="s">
        <v>12914</v>
      </c>
      <c r="O323" s="1" t="s">
        <v>321</v>
      </c>
      <c r="P323" s="1" t="s">
        <v>12916</v>
      </c>
      <c r="Q323" s="1" t="s">
        <v>12916</v>
      </c>
      <c r="R323" s="1" t="s">
        <v>13624</v>
      </c>
      <c r="S323" s="1" t="s">
        <v>321</v>
      </c>
      <c r="T323" s="1"/>
      <c r="U323" s="1"/>
      <c r="V323" s="1" t="s">
        <v>13640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3708</v>
      </c>
      <c r="G324" s="1" t="s">
        <v>6938</v>
      </c>
      <c r="H324" s="1" t="s">
        <v>8460</v>
      </c>
      <c r="I324" s="1" t="s">
        <v>9907</v>
      </c>
      <c r="J324" s="1"/>
      <c r="K324" s="1" t="s">
        <v>11242</v>
      </c>
      <c r="L324" s="1" t="s">
        <v>322</v>
      </c>
      <c r="M324" s="1" t="s">
        <v>11564</v>
      </c>
      <c r="N324" s="1" t="s">
        <v>12914</v>
      </c>
      <c r="O324" s="1" t="s">
        <v>322</v>
      </c>
      <c r="P324" s="1" t="s">
        <v>12916</v>
      </c>
      <c r="Q324" s="1" t="s">
        <v>12916</v>
      </c>
      <c r="R324" s="1" t="s">
        <v>13624</v>
      </c>
      <c r="S324" s="1" t="s">
        <v>322</v>
      </c>
      <c r="T324" s="1"/>
      <c r="U324" s="1"/>
      <c r="V324" s="1" t="s">
        <v>13640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5362</v>
      </c>
      <c r="G325" s="1" t="s">
        <v>6939</v>
      </c>
      <c r="H325" s="1" t="s">
        <v>8455</v>
      </c>
      <c r="I325" s="1" t="s">
        <v>9908</v>
      </c>
      <c r="J325" s="1"/>
      <c r="K325" s="1" t="s">
        <v>11242</v>
      </c>
      <c r="L325" s="1" t="s">
        <v>323</v>
      </c>
      <c r="M325" s="1" t="s">
        <v>11565</v>
      </c>
      <c r="N325" s="1" t="s">
        <v>12914</v>
      </c>
      <c r="O325" s="1" t="s">
        <v>323</v>
      </c>
      <c r="P325" s="1" t="s">
        <v>12917</v>
      </c>
      <c r="Q325" s="1" t="s">
        <v>12931</v>
      </c>
      <c r="R325" s="1" t="s">
        <v>13624</v>
      </c>
      <c r="S325" s="1" t="s">
        <v>323</v>
      </c>
      <c r="T325" s="1" t="s">
        <v>13626</v>
      </c>
      <c r="U325" s="1"/>
      <c r="V325" s="1" t="s">
        <v>13640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5363</v>
      </c>
      <c r="G326" s="1" t="s">
        <v>6940</v>
      </c>
      <c r="H326" s="1" t="s">
        <v>8461</v>
      </c>
      <c r="I326" s="1" t="s">
        <v>9909</v>
      </c>
      <c r="J326" s="1"/>
      <c r="K326" s="1" t="s">
        <v>11242</v>
      </c>
      <c r="L326" s="1" t="s">
        <v>324</v>
      </c>
      <c r="M326" s="1" t="s">
        <v>11566</v>
      </c>
      <c r="N326" s="1" t="s">
        <v>12914</v>
      </c>
      <c r="O326" s="1" t="s">
        <v>324</v>
      </c>
      <c r="P326" s="1" t="s">
        <v>12917</v>
      </c>
      <c r="Q326" s="1" t="s">
        <v>12932</v>
      </c>
      <c r="R326" s="1" t="s">
        <v>13624</v>
      </c>
      <c r="S326" s="1" t="s">
        <v>324</v>
      </c>
      <c r="T326" s="1"/>
      <c r="U326" s="1"/>
      <c r="V326" s="1" t="s">
        <v>13640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5364</v>
      </c>
      <c r="G327" s="1" t="s">
        <v>6941</v>
      </c>
      <c r="H327" s="1" t="s">
        <v>8462</v>
      </c>
      <c r="I327" s="1" t="s">
        <v>9910</v>
      </c>
      <c r="J327" s="1"/>
      <c r="K327" s="1" t="s">
        <v>11242</v>
      </c>
      <c r="L327" s="1" t="s">
        <v>325</v>
      </c>
      <c r="M327" s="1" t="s">
        <v>11567</v>
      </c>
      <c r="N327" s="1" t="s">
        <v>12914</v>
      </c>
      <c r="O327" s="1" t="s">
        <v>325</v>
      </c>
      <c r="P327" s="1" t="s">
        <v>12917</v>
      </c>
      <c r="Q327" s="1" t="s">
        <v>12933</v>
      </c>
      <c r="R327" s="1" t="s">
        <v>13624</v>
      </c>
      <c r="S327" s="1" t="s">
        <v>325</v>
      </c>
      <c r="T327" s="1"/>
      <c r="U327" s="1"/>
      <c r="V327" s="1" t="s">
        <v>13640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5365</v>
      </c>
      <c r="G328" s="1" t="s">
        <v>6942</v>
      </c>
      <c r="H328" s="1" t="s">
        <v>8463</v>
      </c>
      <c r="I328" s="1" t="s">
        <v>9911</v>
      </c>
      <c r="J328" s="1"/>
      <c r="K328" s="1" t="s">
        <v>11242</v>
      </c>
      <c r="L328" s="1" t="s">
        <v>326</v>
      </c>
      <c r="M328" s="1" t="s">
        <v>11568</v>
      </c>
      <c r="N328" s="1" t="s">
        <v>12914</v>
      </c>
      <c r="O328" s="1" t="s">
        <v>326</v>
      </c>
      <c r="P328" s="1" t="s">
        <v>12917</v>
      </c>
      <c r="Q328" s="1" t="s">
        <v>12934</v>
      </c>
      <c r="R328" s="1" t="s">
        <v>13624</v>
      </c>
      <c r="S328" s="1" t="s">
        <v>326</v>
      </c>
      <c r="T328" s="1"/>
      <c r="U328" s="1"/>
      <c r="V328" s="1" t="s">
        <v>13640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3713</v>
      </c>
      <c r="G329" s="1" t="s">
        <v>6943</v>
      </c>
      <c r="H329" s="1" t="s">
        <v>8461</v>
      </c>
      <c r="I329" s="1" t="s">
        <v>9912</v>
      </c>
      <c r="J329" s="1"/>
      <c r="K329" s="1" t="s">
        <v>11242</v>
      </c>
      <c r="L329" s="1" t="s">
        <v>327</v>
      </c>
      <c r="M329" s="1" t="s">
        <v>11569</v>
      </c>
      <c r="N329" s="1" t="s">
        <v>12914</v>
      </c>
      <c r="O329" s="1" t="s">
        <v>327</v>
      </c>
      <c r="P329" s="1" t="s">
        <v>12917</v>
      </c>
      <c r="Q329" s="1" t="s">
        <v>12932</v>
      </c>
      <c r="R329" s="1" t="s">
        <v>13624</v>
      </c>
      <c r="S329" s="1" t="s">
        <v>327</v>
      </c>
      <c r="T329" s="1"/>
      <c r="U329" s="1"/>
      <c r="V329" s="1" t="s">
        <v>13640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5366</v>
      </c>
      <c r="G330" s="1" t="s">
        <v>6944</v>
      </c>
      <c r="H330" s="1" t="s">
        <v>8455</v>
      </c>
      <c r="I330" s="1" t="s">
        <v>9913</v>
      </c>
      <c r="J330" s="1"/>
      <c r="K330" s="1" t="s">
        <v>11242</v>
      </c>
      <c r="L330" s="1" t="s">
        <v>328</v>
      </c>
      <c r="M330" s="1" t="s">
        <v>11570</v>
      </c>
      <c r="N330" s="1" t="s">
        <v>12914</v>
      </c>
      <c r="O330" s="1" t="s">
        <v>328</v>
      </c>
      <c r="P330" s="1" t="s">
        <v>12917</v>
      </c>
      <c r="Q330" s="1" t="s">
        <v>12931</v>
      </c>
      <c r="R330" s="1" t="s">
        <v>13624</v>
      </c>
      <c r="S330" s="1" t="s">
        <v>328</v>
      </c>
      <c r="T330" s="1"/>
      <c r="U330" s="1"/>
      <c r="V330" s="1" t="s">
        <v>13640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5367</v>
      </c>
      <c r="G331" s="1" t="s">
        <v>6945</v>
      </c>
      <c r="H331" s="1" t="s">
        <v>8464</v>
      </c>
      <c r="I331" s="1" t="s">
        <v>9914</v>
      </c>
      <c r="J331" s="1"/>
      <c r="K331" s="1" t="s">
        <v>11242</v>
      </c>
      <c r="L331" s="1" t="s">
        <v>329</v>
      </c>
      <c r="M331" s="1" t="s">
        <v>11571</v>
      </c>
      <c r="N331" s="1" t="s">
        <v>12914</v>
      </c>
      <c r="O331" s="1" t="s">
        <v>329</v>
      </c>
      <c r="P331" s="1" t="s">
        <v>12917</v>
      </c>
      <c r="Q331" s="1" t="s">
        <v>12935</v>
      </c>
      <c r="R331" s="1" t="s">
        <v>13624</v>
      </c>
      <c r="S331" s="1" t="s">
        <v>329</v>
      </c>
      <c r="T331" s="1"/>
      <c r="U331" s="1"/>
      <c r="V331" s="1" t="s">
        <v>13640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5368</v>
      </c>
      <c r="G332" s="1" t="s">
        <v>6946</v>
      </c>
      <c r="H332" s="1" t="s">
        <v>8465</v>
      </c>
      <c r="I332" s="1" t="s">
        <v>9915</v>
      </c>
      <c r="J332" s="1"/>
      <c r="K332" s="1" t="s">
        <v>11242</v>
      </c>
      <c r="L332" s="1" t="s">
        <v>330</v>
      </c>
      <c r="M332" s="1" t="s">
        <v>11572</v>
      </c>
      <c r="N332" s="1" t="s">
        <v>12914</v>
      </c>
      <c r="O332" s="1" t="s">
        <v>330</v>
      </c>
      <c r="P332" s="1" t="s">
        <v>12917</v>
      </c>
      <c r="Q332" s="1" t="s">
        <v>12936</v>
      </c>
      <c r="R332" s="1" t="s">
        <v>13624</v>
      </c>
      <c r="S332" s="1" t="s">
        <v>330</v>
      </c>
      <c r="T332" s="1"/>
      <c r="U332" s="1"/>
      <c r="V332" s="1" t="s">
        <v>13640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5369</v>
      </c>
      <c r="G333" s="1" t="s">
        <v>6947</v>
      </c>
      <c r="H333" s="1" t="s">
        <v>8466</v>
      </c>
      <c r="I333" s="1" t="s">
        <v>9916</v>
      </c>
      <c r="J333" s="1"/>
      <c r="K333" s="1" t="s">
        <v>11242</v>
      </c>
      <c r="L333" s="1" t="s">
        <v>331</v>
      </c>
      <c r="M333" s="1" t="s">
        <v>11573</v>
      </c>
      <c r="N333" s="1" t="s">
        <v>12914</v>
      </c>
      <c r="O333" s="1" t="s">
        <v>331</v>
      </c>
      <c r="P333" s="1" t="s">
        <v>12917</v>
      </c>
      <c r="Q333" s="1" t="s">
        <v>12937</v>
      </c>
      <c r="R333" s="1" t="s">
        <v>13624</v>
      </c>
      <c r="S333" s="1" t="s">
        <v>331</v>
      </c>
      <c r="T333" s="1"/>
      <c r="U333" s="1"/>
      <c r="V333" s="1" t="s">
        <v>13640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5370</v>
      </c>
      <c r="G334" s="1" t="s">
        <v>6948</v>
      </c>
      <c r="H334" s="1" t="s">
        <v>8467</v>
      </c>
      <c r="I334" s="1" t="s">
        <v>9917</v>
      </c>
      <c r="J334" s="1"/>
      <c r="K334" s="1" t="s">
        <v>11242</v>
      </c>
      <c r="L334" s="1" t="s">
        <v>332</v>
      </c>
      <c r="M334" s="1" t="s">
        <v>11574</v>
      </c>
      <c r="N334" s="1" t="s">
        <v>12914</v>
      </c>
      <c r="O334" s="1" t="s">
        <v>332</v>
      </c>
      <c r="P334" s="1" t="s">
        <v>12917</v>
      </c>
      <c r="Q334" s="1" t="s">
        <v>12938</v>
      </c>
      <c r="R334" s="1" t="s">
        <v>13624</v>
      </c>
      <c r="S334" s="1" t="s">
        <v>332</v>
      </c>
      <c r="T334" s="1"/>
      <c r="U334" s="1"/>
      <c r="V334" s="1" t="s">
        <v>13640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5371</v>
      </c>
      <c r="G335" s="1" t="s">
        <v>6949</v>
      </c>
      <c r="H335" s="1" t="s">
        <v>8468</v>
      </c>
      <c r="I335" s="1" t="s">
        <v>9918</v>
      </c>
      <c r="J335" s="1"/>
      <c r="K335" s="1" t="s">
        <v>11242</v>
      </c>
      <c r="L335" s="1" t="s">
        <v>333</v>
      </c>
      <c r="M335" s="1" t="s">
        <v>11575</v>
      </c>
      <c r="N335" s="1" t="s">
        <v>12914</v>
      </c>
      <c r="O335" s="1" t="s">
        <v>333</v>
      </c>
      <c r="P335" s="1" t="s">
        <v>12917</v>
      </c>
      <c r="Q335" s="1" t="s">
        <v>12939</v>
      </c>
      <c r="R335" s="1" t="s">
        <v>13624</v>
      </c>
      <c r="S335" s="1" t="s">
        <v>333</v>
      </c>
      <c r="T335" s="1"/>
      <c r="U335" s="1"/>
      <c r="V335" s="1" t="s">
        <v>13640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5372</v>
      </c>
      <c r="G336" s="1" t="s">
        <v>6950</v>
      </c>
      <c r="H336" s="1" t="s">
        <v>8469</v>
      </c>
      <c r="I336" s="1" t="s">
        <v>9919</v>
      </c>
      <c r="J336" s="1"/>
      <c r="K336" s="1" t="s">
        <v>11242</v>
      </c>
      <c r="L336" s="1" t="s">
        <v>334</v>
      </c>
      <c r="M336" s="1" t="s">
        <v>11576</v>
      </c>
      <c r="N336" s="1" t="s">
        <v>12914</v>
      </c>
      <c r="O336" s="1" t="s">
        <v>334</v>
      </c>
      <c r="P336" s="1" t="s">
        <v>12917</v>
      </c>
      <c r="Q336" s="1" t="s">
        <v>12940</v>
      </c>
      <c r="R336" s="1" t="s">
        <v>13624</v>
      </c>
      <c r="S336" s="1" t="s">
        <v>334</v>
      </c>
      <c r="T336" s="1"/>
      <c r="U336" s="1"/>
      <c r="V336" s="1" t="s">
        <v>13640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5373</v>
      </c>
      <c r="G337" s="1" t="s">
        <v>6951</v>
      </c>
      <c r="H337" s="1" t="s">
        <v>5373</v>
      </c>
      <c r="I337" s="1" t="s">
        <v>9920</v>
      </c>
      <c r="J337" s="1"/>
      <c r="K337" s="1" t="s">
        <v>11242</v>
      </c>
      <c r="L337" s="1" t="s">
        <v>335</v>
      </c>
      <c r="M337" s="1" t="s">
        <v>11577</v>
      </c>
      <c r="N337" s="1" t="s">
        <v>12914</v>
      </c>
      <c r="O337" s="1" t="s">
        <v>335</v>
      </c>
      <c r="P337" s="1" t="s">
        <v>12917</v>
      </c>
      <c r="Q337" s="1" t="s">
        <v>12941</v>
      </c>
      <c r="R337" s="1" t="s">
        <v>13624</v>
      </c>
      <c r="S337" s="1" t="s">
        <v>335</v>
      </c>
      <c r="T337" s="1"/>
      <c r="U337" s="1"/>
      <c r="V337" s="1" t="s">
        <v>13640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5374</v>
      </c>
      <c r="G338" s="1" t="s">
        <v>6952</v>
      </c>
      <c r="H338" s="1" t="s">
        <v>8470</v>
      </c>
      <c r="I338" s="1" t="s">
        <v>9921</v>
      </c>
      <c r="J338" s="1"/>
      <c r="K338" s="1" t="s">
        <v>11242</v>
      </c>
      <c r="L338" s="1" t="s">
        <v>336</v>
      </c>
      <c r="M338" s="1" t="s">
        <v>11578</v>
      </c>
      <c r="N338" s="1" t="s">
        <v>12914</v>
      </c>
      <c r="O338" s="1" t="s">
        <v>336</v>
      </c>
      <c r="P338" s="1" t="s">
        <v>12917</v>
      </c>
      <c r="Q338" s="1" t="s">
        <v>12942</v>
      </c>
      <c r="R338" s="1" t="s">
        <v>13624</v>
      </c>
      <c r="S338" s="1" t="s">
        <v>336</v>
      </c>
      <c r="T338" s="1"/>
      <c r="U338" s="1"/>
      <c r="V338" s="1" t="s">
        <v>13640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5375</v>
      </c>
      <c r="G339" s="1" t="s">
        <v>6953</v>
      </c>
      <c r="H339" s="1" t="s">
        <v>6986</v>
      </c>
      <c r="I339" s="1" t="s">
        <v>9922</v>
      </c>
      <c r="J339" s="1"/>
      <c r="K339" s="1" t="s">
        <v>11242</v>
      </c>
      <c r="L339" s="1" t="s">
        <v>337</v>
      </c>
      <c r="M339" s="1" t="s">
        <v>11579</v>
      </c>
      <c r="N339" s="1" t="s">
        <v>12914</v>
      </c>
      <c r="O339" s="1" t="s">
        <v>337</v>
      </c>
      <c r="P339" s="1" t="s">
        <v>12917</v>
      </c>
      <c r="Q339" s="1" t="s">
        <v>12943</v>
      </c>
      <c r="R339" s="1" t="s">
        <v>13624</v>
      </c>
      <c r="S339" s="1" t="s">
        <v>337</v>
      </c>
      <c r="T339" s="1"/>
      <c r="U339" s="1"/>
      <c r="V339" s="1" t="s">
        <v>13640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5376</v>
      </c>
      <c r="G340" s="1" t="s">
        <v>6954</v>
      </c>
      <c r="H340" s="1" t="s">
        <v>8471</v>
      </c>
      <c r="I340" s="1" t="s">
        <v>9923</v>
      </c>
      <c r="J340" s="1"/>
      <c r="K340" s="1" t="s">
        <v>11242</v>
      </c>
      <c r="L340" s="1" t="s">
        <v>338</v>
      </c>
      <c r="M340" s="1" t="s">
        <v>11580</v>
      </c>
      <c r="N340" s="1" t="s">
        <v>12914</v>
      </c>
      <c r="O340" s="1" t="s">
        <v>338</v>
      </c>
      <c r="P340" s="1" t="s">
        <v>12917</v>
      </c>
      <c r="Q340" s="1" t="s">
        <v>12944</v>
      </c>
      <c r="R340" s="1" t="s">
        <v>13624</v>
      </c>
      <c r="S340" s="1" t="s">
        <v>338</v>
      </c>
      <c r="T340" s="1"/>
      <c r="U340" s="1"/>
      <c r="V340" s="1" t="s">
        <v>13640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5377</v>
      </c>
      <c r="G341" s="1" t="s">
        <v>6955</v>
      </c>
      <c r="H341" s="1" t="s">
        <v>8472</v>
      </c>
      <c r="I341" s="1" t="s">
        <v>9924</v>
      </c>
      <c r="J341" s="1"/>
      <c r="K341" s="1" t="s">
        <v>11242</v>
      </c>
      <c r="L341" s="1" t="s">
        <v>339</v>
      </c>
      <c r="M341" s="1" t="s">
        <v>11581</v>
      </c>
      <c r="N341" s="1" t="s">
        <v>12914</v>
      </c>
      <c r="O341" s="1" t="s">
        <v>339</v>
      </c>
      <c r="P341" s="1" t="s">
        <v>12917</v>
      </c>
      <c r="Q341" s="1" t="s">
        <v>12945</v>
      </c>
      <c r="R341" s="1" t="s">
        <v>13624</v>
      </c>
      <c r="S341" s="1" t="s">
        <v>339</v>
      </c>
      <c r="T341" s="1"/>
      <c r="U341" s="1"/>
      <c r="V341" s="1" t="s">
        <v>13640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5378</v>
      </c>
      <c r="G342" s="1" t="s">
        <v>6956</v>
      </c>
      <c r="H342" s="1" t="s">
        <v>8473</v>
      </c>
      <c r="I342" s="1" t="s">
        <v>9925</v>
      </c>
      <c r="J342" s="1"/>
      <c r="K342" s="1" t="s">
        <v>11242</v>
      </c>
      <c r="L342" s="1" t="s">
        <v>340</v>
      </c>
      <c r="M342" s="1" t="s">
        <v>11582</v>
      </c>
      <c r="N342" s="1" t="s">
        <v>12914</v>
      </c>
      <c r="O342" s="1" t="s">
        <v>340</v>
      </c>
      <c r="P342" s="1" t="s">
        <v>12917</v>
      </c>
      <c r="Q342" s="1" t="s">
        <v>12946</v>
      </c>
      <c r="R342" s="1" t="s">
        <v>13624</v>
      </c>
      <c r="S342" s="1" t="s">
        <v>340</v>
      </c>
      <c r="T342" s="1"/>
      <c r="U342" s="1"/>
      <c r="V342" s="1" t="s">
        <v>13640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5379</v>
      </c>
      <c r="G343" s="1" t="s">
        <v>6957</v>
      </c>
      <c r="H343" s="1" t="s">
        <v>8474</v>
      </c>
      <c r="I343" s="1" t="s">
        <v>9926</v>
      </c>
      <c r="J343" s="1"/>
      <c r="K343" s="1" t="s">
        <v>11242</v>
      </c>
      <c r="L343" s="1" t="s">
        <v>341</v>
      </c>
      <c r="M343" s="1" t="s">
        <v>11583</v>
      </c>
      <c r="N343" s="1" t="s">
        <v>12914</v>
      </c>
      <c r="O343" s="1" t="s">
        <v>341</v>
      </c>
      <c r="P343" s="1" t="s">
        <v>12917</v>
      </c>
      <c r="Q343" s="1" t="s">
        <v>12947</v>
      </c>
      <c r="R343" s="1" t="s">
        <v>13624</v>
      </c>
      <c r="S343" s="1" t="s">
        <v>341</v>
      </c>
      <c r="T343" s="1"/>
      <c r="U343" s="1"/>
      <c r="V343" s="1" t="s">
        <v>13640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5376</v>
      </c>
      <c r="G344" s="1" t="s">
        <v>6958</v>
      </c>
      <c r="H344" s="1" t="s">
        <v>8471</v>
      </c>
      <c r="I344" s="1" t="s">
        <v>9927</v>
      </c>
      <c r="J344" s="1"/>
      <c r="K344" s="1" t="s">
        <v>11242</v>
      </c>
      <c r="L344" s="1" t="s">
        <v>342</v>
      </c>
      <c r="M344" s="1" t="s">
        <v>11584</v>
      </c>
      <c r="N344" s="1" t="s">
        <v>12914</v>
      </c>
      <c r="O344" s="1" t="s">
        <v>342</v>
      </c>
      <c r="P344" s="1" t="s">
        <v>12917</v>
      </c>
      <c r="Q344" s="1" t="s">
        <v>12944</v>
      </c>
      <c r="R344" s="1" t="s">
        <v>13624</v>
      </c>
      <c r="S344" s="1" t="s">
        <v>342</v>
      </c>
      <c r="T344" s="1"/>
      <c r="U344" s="1"/>
      <c r="V344" s="1" t="s">
        <v>13640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5380</v>
      </c>
      <c r="G345" s="1" t="s">
        <v>6959</v>
      </c>
      <c r="H345" s="1" t="s">
        <v>8475</v>
      </c>
      <c r="I345" s="1" t="s">
        <v>9928</v>
      </c>
      <c r="J345" s="1"/>
      <c r="K345" s="1" t="s">
        <v>11242</v>
      </c>
      <c r="L345" s="1" t="s">
        <v>343</v>
      </c>
      <c r="M345" s="1" t="s">
        <v>11585</v>
      </c>
      <c r="N345" s="1" t="s">
        <v>12914</v>
      </c>
      <c r="O345" s="1" t="s">
        <v>343</v>
      </c>
      <c r="P345" s="1" t="s">
        <v>12917</v>
      </c>
      <c r="Q345" s="1" t="s">
        <v>12948</v>
      </c>
      <c r="R345" s="1" t="s">
        <v>13624</v>
      </c>
      <c r="S345" s="1" t="s">
        <v>343</v>
      </c>
      <c r="T345" s="1"/>
      <c r="U345" s="1"/>
      <c r="V345" s="1" t="s">
        <v>13640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5381</v>
      </c>
      <c r="G346" s="1" t="s">
        <v>6960</v>
      </c>
      <c r="H346" s="1" t="s">
        <v>8476</v>
      </c>
      <c r="I346" s="1" t="s">
        <v>9929</v>
      </c>
      <c r="J346" s="1"/>
      <c r="K346" s="1" t="s">
        <v>11242</v>
      </c>
      <c r="L346" s="1" t="s">
        <v>344</v>
      </c>
      <c r="M346" s="1" t="s">
        <v>11586</v>
      </c>
      <c r="N346" s="1" t="s">
        <v>12914</v>
      </c>
      <c r="O346" s="1" t="s">
        <v>344</v>
      </c>
      <c r="P346" s="1" t="s">
        <v>12917</v>
      </c>
      <c r="Q346" s="1" t="s">
        <v>12949</v>
      </c>
      <c r="R346" s="1" t="s">
        <v>13624</v>
      </c>
      <c r="S346" s="1" t="s">
        <v>344</v>
      </c>
      <c r="T346" s="1"/>
      <c r="U346" s="1"/>
      <c r="V346" s="1" t="s">
        <v>13640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5382</v>
      </c>
      <c r="G347" s="1" t="s">
        <v>3731</v>
      </c>
      <c r="H347" s="1" t="s">
        <v>8477</v>
      </c>
      <c r="I347" s="1" t="s">
        <v>9930</v>
      </c>
      <c r="J347" s="1"/>
      <c r="K347" s="1" t="s">
        <v>11242</v>
      </c>
      <c r="L347" s="1" t="s">
        <v>345</v>
      </c>
      <c r="M347" s="1" t="s">
        <v>11587</v>
      </c>
      <c r="N347" s="1" t="s">
        <v>12914</v>
      </c>
      <c r="O347" s="1" t="s">
        <v>345</v>
      </c>
      <c r="P347" s="1" t="s">
        <v>12917</v>
      </c>
      <c r="Q347" s="1" t="s">
        <v>12950</v>
      </c>
      <c r="R347" s="1" t="s">
        <v>13624</v>
      </c>
      <c r="S347" s="1" t="s">
        <v>345</v>
      </c>
      <c r="T347" s="1"/>
      <c r="U347" s="1"/>
      <c r="V347" s="1" t="s">
        <v>13640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5383</v>
      </c>
      <c r="G348" s="1" t="s">
        <v>6961</v>
      </c>
      <c r="H348" s="1" t="s">
        <v>8478</v>
      </c>
      <c r="I348" s="1" t="s">
        <v>9931</v>
      </c>
      <c r="J348" s="1"/>
      <c r="K348" s="1" t="s">
        <v>11242</v>
      </c>
      <c r="L348" s="1" t="s">
        <v>346</v>
      </c>
      <c r="M348" s="1" t="s">
        <v>11588</v>
      </c>
      <c r="N348" s="1" t="s">
        <v>12914</v>
      </c>
      <c r="O348" s="1" t="s">
        <v>346</v>
      </c>
      <c r="P348" s="1" t="s">
        <v>12917</v>
      </c>
      <c r="Q348" s="1" t="s">
        <v>12951</v>
      </c>
      <c r="R348" s="1" t="s">
        <v>13624</v>
      </c>
      <c r="S348" s="1" t="s">
        <v>346</v>
      </c>
      <c r="T348" s="1"/>
      <c r="U348" s="1"/>
      <c r="V348" s="1" t="s">
        <v>13640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5384</v>
      </c>
      <c r="G349" s="1" t="s">
        <v>6962</v>
      </c>
      <c r="H349" s="1" t="s">
        <v>8479</v>
      </c>
      <c r="I349" s="1" t="s">
        <v>9932</v>
      </c>
      <c r="J349" s="1"/>
      <c r="K349" s="1" t="s">
        <v>11242</v>
      </c>
      <c r="L349" s="1" t="s">
        <v>347</v>
      </c>
      <c r="M349" s="1" t="s">
        <v>11589</v>
      </c>
      <c r="N349" s="1" t="s">
        <v>12914</v>
      </c>
      <c r="O349" s="1" t="s">
        <v>347</v>
      </c>
      <c r="P349" s="1" t="s">
        <v>12917</v>
      </c>
      <c r="Q349" s="1" t="s">
        <v>12952</v>
      </c>
      <c r="R349" s="1" t="s">
        <v>13624</v>
      </c>
      <c r="S349" s="1" t="s">
        <v>347</v>
      </c>
      <c r="T349" s="1"/>
      <c r="U349" s="1"/>
      <c r="V349" s="1" t="s">
        <v>13640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5385</v>
      </c>
      <c r="G350" s="1" t="s">
        <v>6963</v>
      </c>
      <c r="H350" s="1" t="s">
        <v>8480</v>
      </c>
      <c r="I350" s="1" t="s">
        <v>9933</v>
      </c>
      <c r="J350" s="1"/>
      <c r="K350" s="1" t="s">
        <v>11242</v>
      </c>
      <c r="L350" s="1" t="s">
        <v>348</v>
      </c>
      <c r="M350" s="1" t="s">
        <v>11590</v>
      </c>
      <c r="N350" s="1" t="s">
        <v>12914</v>
      </c>
      <c r="O350" s="1" t="s">
        <v>348</v>
      </c>
      <c r="P350" s="1" t="s">
        <v>12917</v>
      </c>
      <c r="Q350" s="1" t="s">
        <v>12953</v>
      </c>
      <c r="R350" s="1" t="s">
        <v>13624</v>
      </c>
      <c r="S350" s="1" t="s">
        <v>348</v>
      </c>
      <c r="T350" s="1"/>
      <c r="U350" s="1"/>
      <c r="V350" s="1" t="s">
        <v>13640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5386</v>
      </c>
      <c r="G351" s="1" t="s">
        <v>6964</v>
      </c>
      <c r="H351" s="1" t="s">
        <v>8478</v>
      </c>
      <c r="I351" s="1" t="s">
        <v>9934</v>
      </c>
      <c r="J351" s="1"/>
      <c r="K351" s="1" t="s">
        <v>11242</v>
      </c>
      <c r="L351" s="1" t="s">
        <v>349</v>
      </c>
      <c r="M351" s="1" t="s">
        <v>11591</v>
      </c>
      <c r="N351" s="1" t="s">
        <v>12914</v>
      </c>
      <c r="O351" s="1" t="s">
        <v>349</v>
      </c>
      <c r="P351" s="1" t="s">
        <v>12917</v>
      </c>
      <c r="Q351" s="1" t="s">
        <v>12951</v>
      </c>
      <c r="R351" s="1" t="s">
        <v>13624</v>
      </c>
      <c r="S351" s="1" t="s">
        <v>349</v>
      </c>
      <c r="T351" s="1"/>
      <c r="U351" s="1"/>
      <c r="V351" s="1" t="s">
        <v>13640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5387</v>
      </c>
      <c r="G352" s="1" t="s">
        <v>6965</v>
      </c>
      <c r="H352" s="1" t="s">
        <v>8479</v>
      </c>
      <c r="I352" s="1" t="s">
        <v>9935</v>
      </c>
      <c r="J352" s="1"/>
      <c r="K352" s="1" t="s">
        <v>11242</v>
      </c>
      <c r="L352" s="1" t="s">
        <v>350</v>
      </c>
      <c r="M352" s="1" t="s">
        <v>11592</v>
      </c>
      <c r="N352" s="1" t="s">
        <v>12914</v>
      </c>
      <c r="O352" s="1" t="s">
        <v>350</v>
      </c>
      <c r="P352" s="1" t="s">
        <v>12917</v>
      </c>
      <c r="Q352" s="1" t="s">
        <v>12952</v>
      </c>
      <c r="R352" s="1" t="s">
        <v>13624</v>
      </c>
      <c r="S352" s="1" t="s">
        <v>350</v>
      </c>
      <c r="T352" s="1"/>
      <c r="U352" s="1"/>
      <c r="V352" s="1" t="s">
        <v>13640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5388</v>
      </c>
      <c r="G353" s="1" t="s">
        <v>6966</v>
      </c>
      <c r="H353" s="1" t="s">
        <v>8481</v>
      </c>
      <c r="I353" s="1" t="s">
        <v>9936</v>
      </c>
      <c r="J353" s="1"/>
      <c r="K353" s="1" t="s">
        <v>11242</v>
      </c>
      <c r="L353" s="1" t="s">
        <v>351</v>
      </c>
      <c r="M353" s="1" t="s">
        <v>11593</v>
      </c>
      <c r="N353" s="1" t="s">
        <v>12914</v>
      </c>
      <c r="O353" s="1" t="s">
        <v>351</v>
      </c>
      <c r="P353" s="1" t="s">
        <v>12917</v>
      </c>
      <c r="Q353" s="1" t="s">
        <v>12954</v>
      </c>
      <c r="R353" s="1" t="s">
        <v>13624</v>
      </c>
      <c r="S353" s="1" t="s">
        <v>351</v>
      </c>
      <c r="T353" s="1"/>
      <c r="U353" s="1"/>
      <c r="V353" s="1" t="s">
        <v>13640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5389</v>
      </c>
      <c r="G354" s="1" t="s">
        <v>3738</v>
      </c>
      <c r="H354" s="1" t="s">
        <v>8482</v>
      </c>
      <c r="I354" s="1" t="s">
        <v>9937</v>
      </c>
      <c r="J354" s="1"/>
      <c r="K354" s="1" t="s">
        <v>11242</v>
      </c>
      <c r="L354" s="1" t="s">
        <v>352</v>
      </c>
      <c r="M354" s="1" t="s">
        <v>11594</v>
      </c>
      <c r="N354" s="1" t="s">
        <v>12914</v>
      </c>
      <c r="O354" s="1" t="s">
        <v>352</v>
      </c>
      <c r="P354" s="1" t="s">
        <v>12917</v>
      </c>
      <c r="Q354" s="1" t="s">
        <v>12955</v>
      </c>
      <c r="R354" s="1" t="s">
        <v>13624</v>
      </c>
      <c r="S354" s="1" t="s">
        <v>352</v>
      </c>
      <c r="T354" s="1"/>
      <c r="U354" s="1"/>
      <c r="V354" s="1" t="s">
        <v>13640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5390</v>
      </c>
      <c r="G355" s="1" t="s">
        <v>6967</v>
      </c>
      <c r="H355" s="1" t="s">
        <v>8483</v>
      </c>
      <c r="I355" s="1" t="s">
        <v>9938</v>
      </c>
      <c r="J355" s="1"/>
      <c r="K355" s="1" t="s">
        <v>11242</v>
      </c>
      <c r="L355" s="1" t="s">
        <v>353</v>
      </c>
      <c r="M355" s="1" t="s">
        <v>11595</v>
      </c>
      <c r="N355" s="1" t="s">
        <v>12914</v>
      </c>
      <c r="O355" s="1" t="s">
        <v>353</v>
      </c>
      <c r="P355" s="1" t="s">
        <v>12917</v>
      </c>
      <c r="Q355" s="1" t="s">
        <v>12956</v>
      </c>
      <c r="R355" s="1" t="s">
        <v>13624</v>
      </c>
      <c r="S355" s="1" t="s">
        <v>353</v>
      </c>
      <c r="T355" s="1"/>
      <c r="U355" s="1"/>
      <c r="V355" s="1" t="s">
        <v>13640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5391</v>
      </c>
      <c r="G356" s="1" t="s">
        <v>6968</v>
      </c>
      <c r="H356" s="1" t="s">
        <v>8468</v>
      </c>
      <c r="I356" s="1" t="s">
        <v>9939</v>
      </c>
      <c r="J356" s="1"/>
      <c r="K356" s="1" t="s">
        <v>11242</v>
      </c>
      <c r="L356" s="1" t="s">
        <v>354</v>
      </c>
      <c r="M356" s="1" t="s">
        <v>11596</v>
      </c>
      <c r="N356" s="1" t="s">
        <v>12914</v>
      </c>
      <c r="O356" s="1" t="s">
        <v>354</v>
      </c>
      <c r="P356" s="1" t="s">
        <v>12917</v>
      </c>
      <c r="Q356" s="1" t="s">
        <v>12939</v>
      </c>
      <c r="R356" s="1" t="s">
        <v>13624</v>
      </c>
      <c r="S356" s="1" t="s">
        <v>354</v>
      </c>
      <c r="T356" s="1"/>
      <c r="U356" s="1"/>
      <c r="V356" s="1" t="s">
        <v>13640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5392</v>
      </c>
      <c r="G357" s="1" t="s">
        <v>6969</v>
      </c>
      <c r="H357" s="1" t="s">
        <v>5392</v>
      </c>
      <c r="I357" s="1" t="s">
        <v>9940</v>
      </c>
      <c r="J357" s="1"/>
      <c r="K357" s="1" t="s">
        <v>11242</v>
      </c>
      <c r="L357" s="1" t="s">
        <v>355</v>
      </c>
      <c r="M357" s="1" t="s">
        <v>11597</v>
      </c>
      <c r="N357" s="1" t="s">
        <v>12914</v>
      </c>
      <c r="O357" s="1" t="s">
        <v>355</v>
      </c>
      <c r="P357" s="1" t="s">
        <v>12917</v>
      </c>
      <c r="Q357" s="1" t="s">
        <v>12957</v>
      </c>
      <c r="R357" s="1" t="s">
        <v>13624</v>
      </c>
      <c r="S357" s="1" t="s">
        <v>355</v>
      </c>
      <c r="T357" s="1"/>
      <c r="U357" s="1"/>
      <c r="V357" s="1" t="s">
        <v>13640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5393</v>
      </c>
      <c r="G358" s="1" t="s">
        <v>6970</v>
      </c>
      <c r="H358" s="1" t="s">
        <v>8484</v>
      </c>
      <c r="I358" s="1" t="s">
        <v>9941</v>
      </c>
      <c r="J358" s="1"/>
      <c r="K358" s="1" t="s">
        <v>11242</v>
      </c>
      <c r="L358" s="1" t="s">
        <v>356</v>
      </c>
      <c r="M358" s="1" t="s">
        <v>11598</v>
      </c>
      <c r="N358" s="1" t="s">
        <v>12914</v>
      </c>
      <c r="O358" s="1" t="s">
        <v>356</v>
      </c>
      <c r="P358" s="1" t="s">
        <v>12917</v>
      </c>
      <c r="Q358" s="1" t="s">
        <v>12958</v>
      </c>
      <c r="R358" s="1" t="s">
        <v>13624</v>
      </c>
      <c r="S358" s="1" t="s">
        <v>356</v>
      </c>
      <c r="T358" s="1"/>
      <c r="U358" s="1"/>
      <c r="V358" s="1" t="s">
        <v>13640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5394</v>
      </c>
      <c r="G359" s="1" t="s">
        <v>6971</v>
      </c>
      <c r="H359" s="1" t="s">
        <v>5394</v>
      </c>
      <c r="I359" s="1" t="s">
        <v>9942</v>
      </c>
      <c r="J359" s="1"/>
      <c r="K359" s="1" t="s">
        <v>11242</v>
      </c>
      <c r="L359" s="1" t="s">
        <v>357</v>
      </c>
      <c r="M359" s="1" t="s">
        <v>11599</v>
      </c>
      <c r="N359" s="1" t="s">
        <v>12914</v>
      </c>
      <c r="O359" s="1" t="s">
        <v>357</v>
      </c>
      <c r="P359" s="1" t="s">
        <v>12917</v>
      </c>
      <c r="Q359" s="1" t="s">
        <v>12959</v>
      </c>
      <c r="R359" s="1" t="s">
        <v>13624</v>
      </c>
      <c r="S359" s="1" t="s">
        <v>357</v>
      </c>
      <c r="T359" s="1"/>
      <c r="U359" s="1"/>
      <c r="V359" s="1" t="s">
        <v>13640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5395</v>
      </c>
      <c r="G360" s="1" t="s">
        <v>6972</v>
      </c>
      <c r="H360" s="1" t="s">
        <v>8485</v>
      </c>
      <c r="I360" s="1" t="s">
        <v>9943</v>
      </c>
      <c r="J360" s="1"/>
      <c r="K360" s="1" t="s">
        <v>11242</v>
      </c>
      <c r="L360" s="1" t="s">
        <v>358</v>
      </c>
      <c r="M360" s="1" t="s">
        <v>11600</v>
      </c>
      <c r="N360" s="1" t="s">
        <v>12914</v>
      </c>
      <c r="O360" s="1" t="s">
        <v>358</v>
      </c>
      <c r="P360" s="1" t="s">
        <v>12917</v>
      </c>
      <c r="Q360" s="1" t="s">
        <v>12960</v>
      </c>
      <c r="R360" s="1" t="s">
        <v>13624</v>
      </c>
      <c r="S360" s="1" t="s">
        <v>358</v>
      </c>
      <c r="T360" s="1"/>
      <c r="U360" s="1"/>
      <c r="V360" s="1" t="s">
        <v>13640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5396</v>
      </c>
      <c r="G361" s="1" t="s">
        <v>3745</v>
      </c>
      <c r="H361" s="1" t="s">
        <v>8486</v>
      </c>
      <c r="I361" s="1" t="s">
        <v>9944</v>
      </c>
      <c r="J361" s="1"/>
      <c r="K361" s="1" t="s">
        <v>11242</v>
      </c>
      <c r="L361" s="1" t="s">
        <v>359</v>
      </c>
      <c r="M361" s="1" t="s">
        <v>11601</v>
      </c>
      <c r="N361" s="1" t="s">
        <v>12914</v>
      </c>
      <c r="O361" s="1" t="s">
        <v>359</v>
      </c>
      <c r="P361" s="1" t="s">
        <v>12917</v>
      </c>
      <c r="Q361" s="1" t="s">
        <v>12961</v>
      </c>
      <c r="R361" s="1" t="s">
        <v>13624</v>
      </c>
      <c r="S361" s="1" t="s">
        <v>359</v>
      </c>
      <c r="T361" s="1"/>
      <c r="U361" s="1"/>
      <c r="V361" s="1" t="s">
        <v>13640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3746</v>
      </c>
      <c r="G362" s="1" t="s">
        <v>6973</v>
      </c>
      <c r="H362" s="1" t="s">
        <v>8487</v>
      </c>
      <c r="I362" s="1" t="s">
        <v>9945</v>
      </c>
      <c r="J362" s="1"/>
      <c r="K362" s="1" t="s">
        <v>11242</v>
      </c>
      <c r="L362" s="1" t="s">
        <v>360</v>
      </c>
      <c r="M362" s="1" t="s">
        <v>11602</v>
      </c>
      <c r="N362" s="1" t="s">
        <v>12914</v>
      </c>
      <c r="O362" s="1" t="s">
        <v>360</v>
      </c>
      <c r="P362" s="1" t="s">
        <v>12917</v>
      </c>
      <c r="Q362" s="1" t="s">
        <v>12962</v>
      </c>
      <c r="R362" s="1" t="s">
        <v>13624</v>
      </c>
      <c r="S362" s="1" t="s">
        <v>360</v>
      </c>
      <c r="T362" s="1"/>
      <c r="U362" s="1"/>
      <c r="V362" s="1" t="s">
        <v>13640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5397</v>
      </c>
      <c r="G363" s="1" t="s">
        <v>6974</v>
      </c>
      <c r="H363" s="1" t="s">
        <v>8488</v>
      </c>
      <c r="I363" s="1" t="s">
        <v>9946</v>
      </c>
      <c r="J363" s="1"/>
      <c r="K363" s="1" t="s">
        <v>11242</v>
      </c>
      <c r="L363" s="1" t="s">
        <v>361</v>
      </c>
      <c r="M363" s="1" t="s">
        <v>11603</v>
      </c>
      <c r="N363" s="1" t="s">
        <v>12914</v>
      </c>
      <c r="O363" s="1" t="s">
        <v>361</v>
      </c>
      <c r="P363" s="1" t="s">
        <v>12917</v>
      </c>
      <c r="Q363" s="1" t="s">
        <v>12963</v>
      </c>
      <c r="R363" s="1" t="s">
        <v>13624</v>
      </c>
      <c r="S363" s="1" t="s">
        <v>361</v>
      </c>
      <c r="T363" s="1"/>
      <c r="U363" s="1"/>
      <c r="V363" s="1" t="s">
        <v>13640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5398</v>
      </c>
      <c r="G364" s="1" t="s">
        <v>6975</v>
      </c>
      <c r="H364" s="1" t="s">
        <v>8489</v>
      </c>
      <c r="I364" s="1" t="s">
        <v>9947</v>
      </c>
      <c r="J364" s="1"/>
      <c r="K364" s="1" t="s">
        <v>11242</v>
      </c>
      <c r="L364" s="1" t="s">
        <v>362</v>
      </c>
      <c r="M364" s="1" t="s">
        <v>11604</v>
      </c>
      <c r="N364" s="1" t="s">
        <v>12914</v>
      </c>
      <c r="O364" s="1" t="s">
        <v>362</v>
      </c>
      <c r="P364" s="1" t="s">
        <v>12917</v>
      </c>
      <c r="Q364" s="1" t="s">
        <v>12964</v>
      </c>
      <c r="R364" s="1" t="s">
        <v>13624</v>
      </c>
      <c r="S364" s="1" t="s">
        <v>362</v>
      </c>
      <c r="T364" s="1"/>
      <c r="U364" s="1"/>
      <c r="V364" s="1" t="s">
        <v>13640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3749</v>
      </c>
      <c r="G365" s="1" t="s">
        <v>6976</v>
      </c>
      <c r="H365" s="1" t="s">
        <v>8490</v>
      </c>
      <c r="I365" s="1" t="s">
        <v>9948</v>
      </c>
      <c r="J365" s="1"/>
      <c r="K365" s="1" t="s">
        <v>11242</v>
      </c>
      <c r="L365" s="1" t="s">
        <v>363</v>
      </c>
      <c r="M365" s="1" t="s">
        <v>11605</v>
      </c>
      <c r="N365" s="1" t="s">
        <v>12914</v>
      </c>
      <c r="O365" s="1" t="s">
        <v>363</v>
      </c>
      <c r="P365" s="1" t="s">
        <v>12917</v>
      </c>
      <c r="Q365" s="1" t="s">
        <v>12965</v>
      </c>
      <c r="R365" s="1" t="s">
        <v>13624</v>
      </c>
      <c r="S365" s="1" t="s">
        <v>363</v>
      </c>
      <c r="T365" s="1"/>
      <c r="U365" s="1"/>
      <c r="V365" s="1" t="s">
        <v>13640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5399</v>
      </c>
      <c r="G366" s="1" t="s">
        <v>6977</v>
      </c>
      <c r="H366" s="1" t="s">
        <v>8491</v>
      </c>
      <c r="I366" s="1" t="s">
        <v>9949</v>
      </c>
      <c r="J366" s="1"/>
      <c r="K366" s="1" t="s">
        <v>11242</v>
      </c>
      <c r="L366" s="1" t="s">
        <v>364</v>
      </c>
      <c r="M366" s="1" t="s">
        <v>11606</v>
      </c>
      <c r="N366" s="1" t="s">
        <v>12914</v>
      </c>
      <c r="O366" s="1" t="s">
        <v>364</v>
      </c>
      <c r="P366" s="1" t="s">
        <v>12917</v>
      </c>
      <c r="Q366" s="1" t="s">
        <v>12966</v>
      </c>
      <c r="R366" s="1" t="s">
        <v>13624</v>
      </c>
      <c r="S366" s="1" t="s">
        <v>364</v>
      </c>
      <c r="T366" s="1"/>
      <c r="U366" s="1"/>
      <c r="V366" s="1" t="s">
        <v>13640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5400</v>
      </c>
      <c r="G367" s="1" t="s">
        <v>6978</v>
      </c>
      <c r="H367" s="1" t="s">
        <v>8492</v>
      </c>
      <c r="I367" s="1" t="s">
        <v>9950</v>
      </c>
      <c r="J367" s="1"/>
      <c r="K367" s="1" t="s">
        <v>11242</v>
      </c>
      <c r="L367" s="1" t="s">
        <v>365</v>
      </c>
      <c r="M367" s="1" t="s">
        <v>11607</v>
      </c>
      <c r="N367" s="1" t="s">
        <v>12914</v>
      </c>
      <c r="O367" s="1" t="s">
        <v>365</v>
      </c>
      <c r="P367" s="1" t="s">
        <v>12917</v>
      </c>
      <c r="Q367" s="1" t="s">
        <v>12967</v>
      </c>
      <c r="R367" s="1" t="s">
        <v>13624</v>
      </c>
      <c r="S367" s="1" t="s">
        <v>365</v>
      </c>
      <c r="T367" s="1"/>
      <c r="U367" s="1"/>
      <c r="V367" s="1" t="s">
        <v>13640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5401</v>
      </c>
      <c r="G368" s="1" t="s">
        <v>6979</v>
      </c>
      <c r="H368" s="1" t="s">
        <v>8493</v>
      </c>
      <c r="I368" s="1" t="s">
        <v>9951</v>
      </c>
      <c r="J368" s="1"/>
      <c r="K368" s="1" t="s">
        <v>11242</v>
      </c>
      <c r="L368" s="1" t="s">
        <v>366</v>
      </c>
      <c r="M368" s="1" t="s">
        <v>11608</v>
      </c>
      <c r="N368" s="1" t="s">
        <v>12914</v>
      </c>
      <c r="O368" s="1" t="s">
        <v>366</v>
      </c>
      <c r="P368" s="1" t="s">
        <v>12917</v>
      </c>
      <c r="Q368" s="1" t="s">
        <v>12968</v>
      </c>
      <c r="R368" s="1" t="s">
        <v>13624</v>
      </c>
      <c r="S368" s="1" t="s">
        <v>366</v>
      </c>
      <c r="T368" s="1"/>
      <c r="U368" s="1"/>
      <c r="V368" s="1" t="s">
        <v>13640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5402</v>
      </c>
      <c r="G369" s="1" t="s">
        <v>6980</v>
      </c>
      <c r="H369" s="1" t="s">
        <v>8494</v>
      </c>
      <c r="I369" s="1" t="s">
        <v>9952</v>
      </c>
      <c r="J369" s="1"/>
      <c r="K369" s="1" t="s">
        <v>11242</v>
      </c>
      <c r="L369" s="1" t="s">
        <v>367</v>
      </c>
      <c r="M369" s="1" t="s">
        <v>11609</v>
      </c>
      <c r="N369" s="1" t="s">
        <v>12914</v>
      </c>
      <c r="O369" s="1" t="s">
        <v>367</v>
      </c>
      <c r="P369" s="1" t="s">
        <v>12917</v>
      </c>
      <c r="Q369" s="1" t="s">
        <v>12969</v>
      </c>
      <c r="R369" s="1" t="s">
        <v>13624</v>
      </c>
      <c r="S369" s="1" t="s">
        <v>367</v>
      </c>
      <c r="T369" s="1"/>
      <c r="U369" s="1"/>
      <c r="V369" s="1" t="s">
        <v>13640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5403</v>
      </c>
      <c r="G370" s="1" t="s">
        <v>6981</v>
      </c>
      <c r="H370" s="1" t="s">
        <v>8495</v>
      </c>
      <c r="I370" s="1" t="s">
        <v>9953</v>
      </c>
      <c r="J370" s="1"/>
      <c r="K370" s="1" t="s">
        <v>11242</v>
      </c>
      <c r="L370" s="1" t="s">
        <v>368</v>
      </c>
      <c r="M370" s="1" t="s">
        <v>11610</v>
      </c>
      <c r="N370" s="1" t="s">
        <v>12914</v>
      </c>
      <c r="O370" s="1" t="s">
        <v>368</v>
      </c>
      <c r="P370" s="1" t="s">
        <v>12917</v>
      </c>
      <c r="Q370" s="1" t="s">
        <v>12970</v>
      </c>
      <c r="R370" s="1" t="s">
        <v>13624</v>
      </c>
      <c r="S370" s="1" t="s">
        <v>368</v>
      </c>
      <c r="T370" s="1"/>
      <c r="U370" s="1"/>
      <c r="V370" s="1" t="s">
        <v>13640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5404</v>
      </c>
      <c r="G371" s="1" t="s">
        <v>6982</v>
      </c>
      <c r="H371" s="1" t="s">
        <v>8496</v>
      </c>
      <c r="I371" s="1" t="s">
        <v>9954</v>
      </c>
      <c r="J371" s="1"/>
      <c r="K371" s="1" t="s">
        <v>11242</v>
      </c>
      <c r="L371" s="1" t="s">
        <v>369</v>
      </c>
      <c r="M371" s="1" t="s">
        <v>11611</v>
      </c>
      <c r="N371" s="1" t="s">
        <v>12914</v>
      </c>
      <c r="O371" s="1" t="s">
        <v>369</v>
      </c>
      <c r="P371" s="1" t="s">
        <v>12917</v>
      </c>
      <c r="Q371" s="1" t="s">
        <v>12971</v>
      </c>
      <c r="R371" s="1" t="s">
        <v>13624</v>
      </c>
      <c r="S371" s="1" t="s">
        <v>369</v>
      </c>
      <c r="T371" s="1"/>
      <c r="U371" s="1"/>
      <c r="V371" s="1" t="s">
        <v>13640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5405</v>
      </c>
      <c r="G372" s="1" t="s">
        <v>6983</v>
      </c>
      <c r="H372" s="1" t="s">
        <v>8468</v>
      </c>
      <c r="I372" s="1" t="s">
        <v>9955</v>
      </c>
      <c r="J372" s="1"/>
      <c r="K372" s="1" t="s">
        <v>11242</v>
      </c>
      <c r="L372" s="1" t="s">
        <v>370</v>
      </c>
      <c r="M372" s="1" t="s">
        <v>11612</v>
      </c>
      <c r="N372" s="1" t="s">
        <v>12914</v>
      </c>
      <c r="O372" s="1" t="s">
        <v>370</v>
      </c>
      <c r="P372" s="1" t="s">
        <v>12918</v>
      </c>
      <c r="Q372" s="1" t="s">
        <v>12918</v>
      </c>
      <c r="R372" s="1" t="s">
        <v>13624</v>
      </c>
      <c r="S372" s="1" t="s">
        <v>370</v>
      </c>
      <c r="T372" s="1"/>
      <c r="U372" s="1" t="s">
        <v>13634</v>
      </c>
      <c r="V372" s="1" t="s">
        <v>13640</v>
      </c>
      <c r="W372" s="1" t="s">
        <v>370</v>
      </c>
      <c r="X372" s="1"/>
      <c r="Y372" t="s">
        <v>13644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5406</v>
      </c>
      <c r="G373" s="1" t="s">
        <v>6984</v>
      </c>
      <c r="H373" s="1" t="s">
        <v>8497</v>
      </c>
      <c r="I373" s="1" t="s">
        <v>9956</v>
      </c>
      <c r="J373" s="1"/>
      <c r="K373" s="1" t="s">
        <v>11242</v>
      </c>
      <c r="L373" s="1" t="s">
        <v>371</v>
      </c>
      <c r="M373" s="1" t="s">
        <v>11613</v>
      </c>
      <c r="N373" s="1" t="s">
        <v>12914</v>
      </c>
      <c r="O373" s="1" t="s">
        <v>371</v>
      </c>
      <c r="P373" s="1" t="s">
        <v>12918</v>
      </c>
      <c r="Q373" s="1" t="s">
        <v>12918</v>
      </c>
      <c r="R373" s="1" t="s">
        <v>13624</v>
      </c>
      <c r="S373" s="1" t="s">
        <v>371</v>
      </c>
      <c r="T373" s="1"/>
      <c r="U373" s="1"/>
      <c r="V373" s="1" t="s">
        <v>13640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5407</v>
      </c>
      <c r="G374" s="1" t="s">
        <v>6985</v>
      </c>
      <c r="H374" s="1" t="s">
        <v>5407</v>
      </c>
      <c r="I374" s="1" t="s">
        <v>9957</v>
      </c>
      <c r="J374" s="1"/>
      <c r="K374" s="1" t="s">
        <v>11242</v>
      </c>
      <c r="L374" s="1" t="s">
        <v>372</v>
      </c>
      <c r="M374" s="1" t="s">
        <v>11614</v>
      </c>
      <c r="N374" s="1" t="s">
        <v>12914</v>
      </c>
      <c r="O374" s="1" t="s">
        <v>372</v>
      </c>
      <c r="P374" s="1" t="s">
        <v>12918</v>
      </c>
      <c r="Q374" s="1" t="s">
        <v>12918</v>
      </c>
      <c r="R374" s="1" t="s">
        <v>13624</v>
      </c>
      <c r="S374" s="1" t="s">
        <v>372</v>
      </c>
      <c r="T374" s="1"/>
      <c r="U374" s="1"/>
      <c r="V374" s="1" t="s">
        <v>13640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5408</v>
      </c>
      <c r="G375" s="1" t="s">
        <v>6986</v>
      </c>
      <c r="H375" s="1" t="s">
        <v>6986</v>
      </c>
      <c r="I375" s="1" t="s">
        <v>9958</v>
      </c>
      <c r="J375" s="1"/>
      <c r="K375" s="1" t="s">
        <v>11242</v>
      </c>
      <c r="L375" s="1" t="s">
        <v>373</v>
      </c>
      <c r="M375" s="1" t="s">
        <v>11615</v>
      </c>
      <c r="N375" s="1" t="s">
        <v>12914</v>
      </c>
      <c r="O375" s="1" t="s">
        <v>373</v>
      </c>
      <c r="P375" s="1" t="s">
        <v>12918</v>
      </c>
      <c r="Q375" s="1" t="s">
        <v>12918</v>
      </c>
      <c r="R375" s="1" t="s">
        <v>13624</v>
      </c>
      <c r="S375" s="1" t="s">
        <v>373</v>
      </c>
      <c r="T375" s="1"/>
      <c r="U375" s="1"/>
      <c r="V375" s="1" t="s">
        <v>13640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5409</v>
      </c>
      <c r="G376" s="1" t="s">
        <v>6987</v>
      </c>
      <c r="H376" s="1" t="s">
        <v>8498</v>
      </c>
      <c r="I376" s="1" t="s">
        <v>9959</v>
      </c>
      <c r="J376" s="1"/>
      <c r="K376" s="1" t="s">
        <v>11242</v>
      </c>
      <c r="L376" s="1" t="s">
        <v>374</v>
      </c>
      <c r="M376" s="1" t="s">
        <v>11616</v>
      </c>
      <c r="N376" s="1" t="s">
        <v>12914</v>
      </c>
      <c r="O376" s="1" t="s">
        <v>374</v>
      </c>
      <c r="P376" s="1" t="s">
        <v>12918</v>
      </c>
      <c r="Q376" s="1" t="s">
        <v>12918</v>
      </c>
      <c r="R376" s="1" t="s">
        <v>13624</v>
      </c>
      <c r="S376" s="1" t="s">
        <v>374</v>
      </c>
      <c r="T376" s="1"/>
      <c r="U376" s="1"/>
      <c r="V376" s="1" t="s">
        <v>13640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5410</v>
      </c>
      <c r="G377" s="1" t="s">
        <v>6988</v>
      </c>
      <c r="H377" s="1" t="s">
        <v>3761</v>
      </c>
      <c r="I377" s="1" t="s">
        <v>9960</v>
      </c>
      <c r="J377" s="1"/>
      <c r="K377" s="1" t="s">
        <v>11242</v>
      </c>
      <c r="L377" s="1" t="s">
        <v>375</v>
      </c>
      <c r="M377" s="1" t="s">
        <v>11617</v>
      </c>
      <c r="N377" s="1" t="s">
        <v>12914</v>
      </c>
      <c r="O377" s="1" t="s">
        <v>375</v>
      </c>
      <c r="P377" s="1" t="s">
        <v>12918</v>
      </c>
      <c r="Q377" s="1" t="s">
        <v>12918</v>
      </c>
      <c r="R377" s="1" t="s">
        <v>13624</v>
      </c>
      <c r="S377" s="1" t="s">
        <v>375</v>
      </c>
      <c r="T377" s="1"/>
      <c r="U377" s="1"/>
      <c r="V377" s="1" t="s">
        <v>13640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5411</v>
      </c>
      <c r="G378" s="1" t="s">
        <v>6989</v>
      </c>
      <c r="H378" s="1" t="s">
        <v>8499</v>
      </c>
      <c r="I378" s="1" t="s">
        <v>9961</v>
      </c>
      <c r="J378" s="1"/>
      <c r="K378" s="1" t="s">
        <v>11242</v>
      </c>
      <c r="L378" s="1" t="s">
        <v>376</v>
      </c>
      <c r="M378" s="1" t="s">
        <v>11618</v>
      </c>
      <c r="N378" s="1" t="s">
        <v>12914</v>
      </c>
      <c r="O378" s="1" t="s">
        <v>376</v>
      </c>
      <c r="P378" s="1" t="s">
        <v>12918</v>
      </c>
      <c r="Q378" s="1" t="s">
        <v>12918</v>
      </c>
      <c r="R378" s="1" t="s">
        <v>13624</v>
      </c>
      <c r="S378" s="1" t="s">
        <v>376</v>
      </c>
      <c r="T378" s="1"/>
      <c r="U378" s="1"/>
      <c r="V378" s="1" t="s">
        <v>13640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5412</v>
      </c>
      <c r="G379" s="1" t="s">
        <v>6990</v>
      </c>
      <c r="H379" s="1" t="s">
        <v>5412</v>
      </c>
      <c r="I379" s="1" t="s">
        <v>9962</v>
      </c>
      <c r="J379" s="1"/>
      <c r="K379" s="1" t="s">
        <v>11242</v>
      </c>
      <c r="L379" s="1" t="s">
        <v>377</v>
      </c>
      <c r="M379" s="1" t="s">
        <v>11619</v>
      </c>
      <c r="N379" s="1" t="s">
        <v>12914</v>
      </c>
      <c r="O379" s="1" t="s">
        <v>377</v>
      </c>
      <c r="P379" s="1" t="s">
        <v>12918</v>
      </c>
      <c r="Q379" s="1" t="s">
        <v>12918</v>
      </c>
      <c r="R379" s="1" t="s">
        <v>13624</v>
      </c>
      <c r="S379" s="1" t="s">
        <v>377</v>
      </c>
      <c r="T379" s="1"/>
      <c r="U379" s="1"/>
      <c r="V379" s="1" t="s">
        <v>13640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5413</v>
      </c>
      <c r="G380" s="1" t="s">
        <v>6991</v>
      </c>
      <c r="H380" s="1" t="s">
        <v>8500</v>
      </c>
      <c r="I380" s="1" t="s">
        <v>9963</v>
      </c>
      <c r="J380" s="1"/>
      <c r="K380" s="1" t="s">
        <v>11242</v>
      </c>
      <c r="L380" s="1" t="s">
        <v>378</v>
      </c>
      <c r="M380" s="1" t="s">
        <v>11620</v>
      </c>
      <c r="N380" s="1" t="s">
        <v>12914</v>
      </c>
      <c r="O380" s="1" t="s">
        <v>378</v>
      </c>
      <c r="P380" s="1" t="s">
        <v>12918</v>
      </c>
      <c r="Q380" s="1" t="s">
        <v>12918</v>
      </c>
      <c r="R380" s="1" t="s">
        <v>13624</v>
      </c>
      <c r="S380" s="1" t="s">
        <v>378</v>
      </c>
      <c r="T380" s="1"/>
      <c r="U380" s="1"/>
      <c r="V380" s="1" t="s">
        <v>13640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3765</v>
      </c>
      <c r="G381" s="1" t="s">
        <v>6992</v>
      </c>
      <c r="H381" s="1" t="s">
        <v>8501</v>
      </c>
      <c r="I381" s="1" t="s">
        <v>9964</v>
      </c>
      <c r="J381" s="1"/>
      <c r="K381" s="1" t="s">
        <v>11242</v>
      </c>
      <c r="L381" s="1" t="s">
        <v>379</v>
      </c>
      <c r="M381" s="1" t="s">
        <v>11621</v>
      </c>
      <c r="N381" s="1" t="s">
        <v>12914</v>
      </c>
      <c r="O381" s="1" t="s">
        <v>379</v>
      </c>
      <c r="P381" s="1" t="s">
        <v>12918</v>
      </c>
      <c r="Q381" s="1" t="s">
        <v>12918</v>
      </c>
      <c r="R381" s="1" t="s">
        <v>13624</v>
      </c>
      <c r="S381" s="1" t="s">
        <v>379</v>
      </c>
      <c r="T381" s="1"/>
      <c r="U381" s="1"/>
      <c r="V381" s="1" t="s">
        <v>13640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5414</v>
      </c>
      <c r="G382" s="1" t="s">
        <v>6993</v>
      </c>
      <c r="H382" s="1" t="s">
        <v>8502</v>
      </c>
      <c r="I382" s="1" t="s">
        <v>9965</v>
      </c>
      <c r="J382" s="1"/>
      <c r="K382" s="1" t="s">
        <v>11242</v>
      </c>
      <c r="L382" s="1" t="s">
        <v>380</v>
      </c>
      <c r="M382" s="1" t="s">
        <v>11622</v>
      </c>
      <c r="N382" s="1" t="s">
        <v>12914</v>
      </c>
      <c r="O382" s="1" t="s">
        <v>380</v>
      </c>
      <c r="P382" s="1" t="s">
        <v>12918</v>
      </c>
      <c r="Q382" s="1" t="s">
        <v>12918</v>
      </c>
      <c r="R382" s="1" t="s">
        <v>13624</v>
      </c>
      <c r="S382" s="1" t="s">
        <v>380</v>
      </c>
      <c r="T382" s="1"/>
      <c r="U382" s="1"/>
      <c r="V382" s="1" t="s">
        <v>13640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5415</v>
      </c>
      <c r="G383" s="1" t="s">
        <v>6994</v>
      </c>
      <c r="H383" s="1" t="s">
        <v>8503</v>
      </c>
      <c r="I383" s="1" t="s">
        <v>9966</v>
      </c>
      <c r="J383" s="1"/>
      <c r="K383" s="1" t="s">
        <v>11242</v>
      </c>
      <c r="L383" s="1" t="s">
        <v>381</v>
      </c>
      <c r="M383" s="1" t="s">
        <v>11623</v>
      </c>
      <c r="N383" s="1" t="s">
        <v>12914</v>
      </c>
      <c r="O383" s="1" t="s">
        <v>381</v>
      </c>
      <c r="P383" s="1" t="s">
        <v>12918</v>
      </c>
      <c r="Q383" s="1" t="s">
        <v>12918</v>
      </c>
      <c r="R383" s="1" t="s">
        <v>13624</v>
      </c>
      <c r="S383" s="1" t="s">
        <v>381</v>
      </c>
      <c r="T383" s="1"/>
      <c r="U383" s="1"/>
      <c r="V383" s="1" t="s">
        <v>13640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5416</v>
      </c>
      <c r="G384" s="1" t="s">
        <v>6995</v>
      </c>
      <c r="H384" s="1" t="s">
        <v>8504</v>
      </c>
      <c r="I384" s="1" t="s">
        <v>9967</v>
      </c>
      <c r="J384" s="1"/>
      <c r="K384" s="1" t="s">
        <v>11242</v>
      </c>
      <c r="L384" s="1" t="s">
        <v>382</v>
      </c>
      <c r="M384" s="1" t="s">
        <v>11624</v>
      </c>
      <c r="N384" s="1" t="s">
        <v>12914</v>
      </c>
      <c r="O384" s="1" t="s">
        <v>382</v>
      </c>
      <c r="P384" s="1" t="s">
        <v>12918</v>
      </c>
      <c r="Q384" s="1" t="s">
        <v>12918</v>
      </c>
      <c r="R384" s="1" t="s">
        <v>13624</v>
      </c>
      <c r="S384" s="1" t="s">
        <v>382</v>
      </c>
      <c r="T384" s="1"/>
      <c r="U384" s="1"/>
      <c r="V384" s="1" t="s">
        <v>13640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5417</v>
      </c>
      <c r="G385" s="1" t="s">
        <v>6996</v>
      </c>
      <c r="H385" s="1" t="s">
        <v>8505</v>
      </c>
      <c r="I385" s="1" t="s">
        <v>9968</v>
      </c>
      <c r="J385" s="1"/>
      <c r="K385" s="1" t="s">
        <v>11242</v>
      </c>
      <c r="L385" s="1" t="s">
        <v>383</v>
      </c>
      <c r="M385" s="1" t="s">
        <v>11625</v>
      </c>
      <c r="N385" s="1" t="s">
        <v>12914</v>
      </c>
      <c r="O385" s="1" t="s">
        <v>383</v>
      </c>
      <c r="P385" s="1" t="s">
        <v>12918</v>
      </c>
      <c r="Q385" s="1" t="s">
        <v>12918</v>
      </c>
      <c r="R385" s="1" t="s">
        <v>13624</v>
      </c>
      <c r="S385" s="1" t="s">
        <v>383</v>
      </c>
      <c r="T385" s="1"/>
      <c r="U385" s="1"/>
      <c r="V385" s="1" t="s">
        <v>13640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5418</v>
      </c>
      <c r="G386" s="1" t="s">
        <v>6997</v>
      </c>
      <c r="H386" s="1" t="s">
        <v>8506</v>
      </c>
      <c r="I386" s="1" t="s">
        <v>9969</v>
      </c>
      <c r="J386" s="1"/>
      <c r="K386" s="1" t="s">
        <v>11242</v>
      </c>
      <c r="L386" s="1" t="s">
        <v>384</v>
      </c>
      <c r="M386" s="1" t="s">
        <v>11626</v>
      </c>
      <c r="N386" s="1" t="s">
        <v>12914</v>
      </c>
      <c r="O386" s="1" t="s">
        <v>384</v>
      </c>
      <c r="P386" s="1" t="s">
        <v>12918</v>
      </c>
      <c r="Q386" s="1" t="s">
        <v>12918</v>
      </c>
      <c r="R386" s="1" t="s">
        <v>13624</v>
      </c>
      <c r="S386" s="1" t="s">
        <v>384</v>
      </c>
      <c r="T386" s="1"/>
      <c r="U386" s="1"/>
      <c r="V386" s="1" t="s">
        <v>13640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3771</v>
      </c>
      <c r="G387" s="1" t="s">
        <v>6998</v>
      </c>
      <c r="H387" s="1" t="s">
        <v>8507</v>
      </c>
      <c r="I387" s="1" t="s">
        <v>9970</v>
      </c>
      <c r="J387" s="1"/>
      <c r="K387" s="1" t="s">
        <v>11242</v>
      </c>
      <c r="L387" s="1" t="s">
        <v>385</v>
      </c>
      <c r="M387" s="1" t="s">
        <v>11627</v>
      </c>
      <c r="N387" s="1" t="s">
        <v>12914</v>
      </c>
      <c r="O387" s="1" t="s">
        <v>385</v>
      </c>
      <c r="P387" s="1" t="s">
        <v>12918</v>
      </c>
      <c r="Q387" s="1" t="s">
        <v>12918</v>
      </c>
      <c r="R387" s="1" t="s">
        <v>13624</v>
      </c>
      <c r="S387" s="1" t="s">
        <v>385</v>
      </c>
      <c r="T387" s="1"/>
      <c r="U387" s="1"/>
      <c r="V387" s="1" t="s">
        <v>13640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5419</v>
      </c>
      <c r="G388" s="1" t="s">
        <v>6999</v>
      </c>
      <c r="H388" s="1" t="s">
        <v>8508</v>
      </c>
      <c r="I388" s="1" t="s">
        <v>9971</v>
      </c>
      <c r="J388" s="1"/>
      <c r="K388" s="1" t="s">
        <v>11242</v>
      </c>
      <c r="L388" s="1" t="s">
        <v>386</v>
      </c>
      <c r="M388" s="1" t="s">
        <v>11628</v>
      </c>
      <c r="N388" s="1" t="s">
        <v>12914</v>
      </c>
      <c r="O388" s="1" t="s">
        <v>386</v>
      </c>
      <c r="P388" s="1" t="s">
        <v>12918</v>
      </c>
      <c r="Q388" s="1" t="s">
        <v>12918</v>
      </c>
      <c r="R388" s="1" t="s">
        <v>13624</v>
      </c>
      <c r="S388" s="1" t="s">
        <v>386</v>
      </c>
      <c r="T388" s="1"/>
      <c r="U388" s="1"/>
      <c r="V388" s="1" t="s">
        <v>13640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5420</v>
      </c>
      <c r="G389" s="1" t="s">
        <v>7000</v>
      </c>
      <c r="H389" s="1" t="s">
        <v>8508</v>
      </c>
      <c r="I389" s="1" t="s">
        <v>9972</v>
      </c>
      <c r="J389" s="1"/>
      <c r="K389" s="1" t="s">
        <v>11242</v>
      </c>
      <c r="L389" s="1" t="s">
        <v>387</v>
      </c>
      <c r="M389" s="1" t="s">
        <v>11629</v>
      </c>
      <c r="N389" s="1" t="s">
        <v>12914</v>
      </c>
      <c r="O389" s="1" t="s">
        <v>387</v>
      </c>
      <c r="P389" s="1" t="s">
        <v>12918</v>
      </c>
      <c r="Q389" s="1" t="s">
        <v>12918</v>
      </c>
      <c r="R389" s="1" t="s">
        <v>13624</v>
      </c>
      <c r="S389" s="1" t="s">
        <v>387</v>
      </c>
      <c r="T389" s="1"/>
      <c r="U389" s="1"/>
      <c r="V389" s="1" t="s">
        <v>13640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5421</v>
      </c>
      <c r="G390" s="1" t="s">
        <v>7001</v>
      </c>
      <c r="H390" s="1" t="s">
        <v>8509</v>
      </c>
      <c r="I390" s="1" t="s">
        <v>9973</v>
      </c>
      <c r="J390" s="1"/>
      <c r="K390" s="1" t="s">
        <v>11242</v>
      </c>
      <c r="L390" s="1" t="s">
        <v>388</v>
      </c>
      <c r="M390" s="1" t="s">
        <v>11630</v>
      </c>
      <c r="N390" s="1" t="s">
        <v>12914</v>
      </c>
      <c r="O390" s="1" t="s">
        <v>388</v>
      </c>
      <c r="P390" s="1" t="s">
        <v>12918</v>
      </c>
      <c r="Q390" s="1" t="s">
        <v>12918</v>
      </c>
      <c r="R390" s="1" t="s">
        <v>13624</v>
      </c>
      <c r="S390" s="1" t="s">
        <v>388</v>
      </c>
      <c r="T390" s="1"/>
      <c r="U390" s="1"/>
      <c r="V390" s="1" t="s">
        <v>13640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5422</v>
      </c>
      <c r="G391" s="1" t="s">
        <v>7002</v>
      </c>
      <c r="H391" s="1" t="s">
        <v>8510</v>
      </c>
      <c r="I391" s="1" t="s">
        <v>9974</v>
      </c>
      <c r="J391" s="1"/>
      <c r="K391" s="1" t="s">
        <v>11242</v>
      </c>
      <c r="L391" s="1" t="s">
        <v>389</v>
      </c>
      <c r="M391" s="1" t="s">
        <v>11631</v>
      </c>
      <c r="N391" s="1" t="s">
        <v>12914</v>
      </c>
      <c r="O391" s="1" t="s">
        <v>389</v>
      </c>
      <c r="P391" s="1" t="s">
        <v>12918</v>
      </c>
      <c r="Q391" s="1" t="s">
        <v>12918</v>
      </c>
      <c r="R391" s="1" t="s">
        <v>13624</v>
      </c>
      <c r="S391" s="1" t="s">
        <v>389</v>
      </c>
      <c r="T391" s="1"/>
      <c r="U391" s="1"/>
      <c r="V391" s="1" t="s">
        <v>13640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5423</v>
      </c>
      <c r="G392" s="1" t="s">
        <v>7003</v>
      </c>
      <c r="H392" s="1" t="s">
        <v>7042</v>
      </c>
      <c r="I392" s="1" t="s">
        <v>9975</v>
      </c>
      <c r="J392" s="1"/>
      <c r="K392" s="1" t="s">
        <v>11242</v>
      </c>
      <c r="L392" s="1" t="s">
        <v>390</v>
      </c>
      <c r="M392" s="1" t="s">
        <v>11632</v>
      </c>
      <c r="N392" s="1" t="s">
        <v>12914</v>
      </c>
      <c r="O392" s="1" t="s">
        <v>390</v>
      </c>
      <c r="P392" s="1" t="s">
        <v>12918</v>
      </c>
      <c r="Q392" s="1" t="s">
        <v>12918</v>
      </c>
      <c r="R392" s="1" t="s">
        <v>13624</v>
      </c>
      <c r="S392" s="1" t="s">
        <v>390</v>
      </c>
      <c r="T392" s="1"/>
      <c r="U392" s="1"/>
      <c r="V392" s="1" t="s">
        <v>13640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5424</v>
      </c>
      <c r="G393" s="1" t="s">
        <v>7004</v>
      </c>
      <c r="H393" s="1" t="s">
        <v>8511</v>
      </c>
      <c r="I393" s="1" t="s">
        <v>9976</v>
      </c>
      <c r="J393" s="1"/>
      <c r="K393" s="1" t="s">
        <v>11242</v>
      </c>
      <c r="L393" s="1" t="s">
        <v>391</v>
      </c>
      <c r="M393" s="1" t="s">
        <v>11633</v>
      </c>
      <c r="N393" s="1" t="s">
        <v>12914</v>
      </c>
      <c r="O393" s="1" t="s">
        <v>391</v>
      </c>
      <c r="P393" s="1" t="s">
        <v>12918</v>
      </c>
      <c r="Q393" s="1" t="s">
        <v>12918</v>
      </c>
      <c r="R393" s="1" t="s">
        <v>13624</v>
      </c>
      <c r="S393" s="1" t="s">
        <v>391</v>
      </c>
      <c r="T393" s="1"/>
      <c r="U393" s="1"/>
      <c r="V393" s="1" t="s">
        <v>13640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5425</v>
      </c>
      <c r="G394" s="1" t="s">
        <v>7005</v>
      </c>
      <c r="H394" s="1" t="s">
        <v>3778</v>
      </c>
      <c r="I394" s="1" t="s">
        <v>9977</v>
      </c>
      <c r="J394" s="1"/>
      <c r="K394" s="1" t="s">
        <v>11242</v>
      </c>
      <c r="L394" s="1" t="s">
        <v>392</v>
      </c>
      <c r="M394" s="1" t="s">
        <v>11634</v>
      </c>
      <c r="N394" s="1" t="s">
        <v>12914</v>
      </c>
      <c r="O394" s="1" t="s">
        <v>392</v>
      </c>
      <c r="P394" s="1" t="s">
        <v>12918</v>
      </c>
      <c r="Q394" s="1" t="s">
        <v>12918</v>
      </c>
      <c r="R394" s="1" t="s">
        <v>13624</v>
      </c>
      <c r="S394" s="1" t="s">
        <v>392</v>
      </c>
      <c r="T394" s="1"/>
      <c r="U394" s="1"/>
      <c r="V394" s="1" t="s">
        <v>13640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3808</v>
      </c>
      <c r="G395" s="1" t="s">
        <v>7006</v>
      </c>
      <c r="H395" s="1" t="s">
        <v>8512</v>
      </c>
      <c r="I395" s="1" t="s">
        <v>9978</v>
      </c>
      <c r="J395" s="1"/>
      <c r="K395" s="1" t="s">
        <v>11242</v>
      </c>
      <c r="L395" s="1" t="s">
        <v>393</v>
      </c>
      <c r="M395" s="1" t="s">
        <v>11635</v>
      </c>
      <c r="N395" s="1" t="s">
        <v>12914</v>
      </c>
      <c r="O395" s="1" t="s">
        <v>393</v>
      </c>
      <c r="P395" s="1" t="s">
        <v>12918</v>
      </c>
      <c r="Q395" s="1" t="s">
        <v>12918</v>
      </c>
      <c r="R395" s="1" t="s">
        <v>13624</v>
      </c>
      <c r="S395" s="1" t="s">
        <v>393</v>
      </c>
      <c r="T395" s="1"/>
      <c r="U395" s="1"/>
      <c r="V395" s="1" t="s">
        <v>13640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5426</v>
      </c>
      <c r="G396" s="1" t="s">
        <v>7007</v>
      </c>
      <c r="H396" s="1" t="s">
        <v>8513</v>
      </c>
      <c r="I396" s="1" t="s">
        <v>9979</v>
      </c>
      <c r="J396" s="1"/>
      <c r="K396" s="1" t="s">
        <v>11242</v>
      </c>
      <c r="L396" s="1" t="s">
        <v>394</v>
      </c>
      <c r="M396" s="1" t="s">
        <v>11636</v>
      </c>
      <c r="N396" s="1" t="s">
        <v>12914</v>
      </c>
      <c r="O396" s="1" t="s">
        <v>394</v>
      </c>
      <c r="P396" s="1" t="s">
        <v>12918</v>
      </c>
      <c r="Q396" s="1" t="s">
        <v>12918</v>
      </c>
      <c r="R396" s="1" t="s">
        <v>13624</v>
      </c>
      <c r="S396" s="1" t="s">
        <v>394</v>
      </c>
      <c r="T396" s="1"/>
      <c r="U396" s="1"/>
      <c r="V396" s="1" t="s">
        <v>13640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5427</v>
      </c>
      <c r="G397" s="1" t="s">
        <v>7008</v>
      </c>
      <c r="H397" s="1" t="s">
        <v>8514</v>
      </c>
      <c r="I397" s="1" t="s">
        <v>9980</v>
      </c>
      <c r="J397" s="1"/>
      <c r="K397" s="1" t="s">
        <v>11242</v>
      </c>
      <c r="L397" s="1" t="s">
        <v>395</v>
      </c>
      <c r="M397" s="1" t="s">
        <v>11637</v>
      </c>
      <c r="N397" s="1" t="s">
        <v>12914</v>
      </c>
      <c r="O397" s="1" t="s">
        <v>395</v>
      </c>
      <c r="P397" s="1" t="s">
        <v>12918</v>
      </c>
      <c r="Q397" s="1" t="s">
        <v>12918</v>
      </c>
      <c r="R397" s="1" t="s">
        <v>13624</v>
      </c>
      <c r="S397" s="1" t="s">
        <v>395</v>
      </c>
      <c r="T397" s="1"/>
      <c r="U397" s="1"/>
      <c r="V397" s="1" t="s">
        <v>13640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5428</v>
      </c>
      <c r="G398" s="1" t="s">
        <v>7009</v>
      </c>
      <c r="H398" s="1" t="s">
        <v>8515</v>
      </c>
      <c r="I398" s="1" t="s">
        <v>9981</v>
      </c>
      <c r="J398" s="1"/>
      <c r="K398" s="1" t="s">
        <v>11242</v>
      </c>
      <c r="L398" s="1" t="s">
        <v>396</v>
      </c>
      <c r="M398" s="1" t="s">
        <v>11638</v>
      </c>
      <c r="N398" s="1" t="s">
        <v>12914</v>
      </c>
      <c r="O398" s="1" t="s">
        <v>396</v>
      </c>
      <c r="P398" s="1" t="s">
        <v>12918</v>
      </c>
      <c r="Q398" s="1" t="s">
        <v>12918</v>
      </c>
      <c r="R398" s="1" t="s">
        <v>13624</v>
      </c>
      <c r="S398" s="1" t="s">
        <v>396</v>
      </c>
      <c r="T398" s="1"/>
      <c r="U398" s="1"/>
      <c r="V398" s="1" t="s">
        <v>13640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5429</v>
      </c>
      <c r="G399" s="1" t="s">
        <v>7010</v>
      </c>
      <c r="H399" s="1" t="s">
        <v>8516</v>
      </c>
      <c r="I399" s="1" t="s">
        <v>9982</v>
      </c>
      <c r="J399" s="1"/>
      <c r="K399" s="1" t="s">
        <v>11242</v>
      </c>
      <c r="L399" s="1" t="s">
        <v>397</v>
      </c>
      <c r="M399" s="1" t="s">
        <v>11639</v>
      </c>
      <c r="N399" s="1" t="s">
        <v>12914</v>
      </c>
      <c r="O399" s="1" t="s">
        <v>397</v>
      </c>
      <c r="P399" s="1" t="s">
        <v>12918</v>
      </c>
      <c r="Q399" s="1" t="s">
        <v>12918</v>
      </c>
      <c r="R399" s="1" t="s">
        <v>13624</v>
      </c>
      <c r="S399" s="1" t="s">
        <v>397</v>
      </c>
      <c r="T399" s="1"/>
      <c r="U399" s="1"/>
      <c r="V399" s="1" t="s">
        <v>13640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5430</v>
      </c>
      <c r="G400" s="1" t="s">
        <v>7011</v>
      </c>
      <c r="H400" s="1" t="s">
        <v>8517</v>
      </c>
      <c r="I400" s="1" t="s">
        <v>9983</v>
      </c>
      <c r="J400" s="1"/>
      <c r="K400" s="1" t="s">
        <v>11242</v>
      </c>
      <c r="L400" s="1" t="s">
        <v>398</v>
      </c>
      <c r="M400" s="1" t="s">
        <v>11640</v>
      </c>
      <c r="N400" s="1" t="s">
        <v>12914</v>
      </c>
      <c r="O400" s="1" t="s">
        <v>398</v>
      </c>
      <c r="P400" s="1" t="s">
        <v>12918</v>
      </c>
      <c r="Q400" s="1" t="s">
        <v>12918</v>
      </c>
      <c r="R400" s="1" t="s">
        <v>13624</v>
      </c>
      <c r="S400" s="1" t="s">
        <v>398</v>
      </c>
      <c r="T400" s="1"/>
      <c r="U400" s="1"/>
      <c r="V400" s="1" t="s">
        <v>13640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5431</v>
      </c>
      <c r="G401" s="1" t="s">
        <v>7012</v>
      </c>
      <c r="H401" s="1" t="s">
        <v>7042</v>
      </c>
      <c r="I401" s="1" t="s">
        <v>9984</v>
      </c>
      <c r="J401" s="1"/>
      <c r="K401" s="1" t="s">
        <v>11242</v>
      </c>
      <c r="L401" s="1" t="s">
        <v>399</v>
      </c>
      <c r="M401" s="1" t="s">
        <v>11641</v>
      </c>
      <c r="N401" s="1" t="s">
        <v>12914</v>
      </c>
      <c r="O401" s="1" t="s">
        <v>399</v>
      </c>
      <c r="P401" s="1" t="s">
        <v>12918</v>
      </c>
      <c r="Q401" s="1" t="s">
        <v>12918</v>
      </c>
      <c r="R401" s="1" t="s">
        <v>13624</v>
      </c>
      <c r="S401" s="1" t="s">
        <v>399</v>
      </c>
      <c r="T401" s="1"/>
      <c r="U401" s="1"/>
      <c r="V401" s="1" t="s">
        <v>13640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5432</v>
      </c>
      <c r="G402" s="1" t="s">
        <v>7013</v>
      </c>
      <c r="H402" s="1" t="s">
        <v>5432</v>
      </c>
      <c r="I402" s="1" t="s">
        <v>9985</v>
      </c>
      <c r="J402" s="1"/>
      <c r="K402" s="1" t="s">
        <v>11242</v>
      </c>
      <c r="L402" s="1" t="s">
        <v>400</v>
      </c>
      <c r="M402" s="1" t="s">
        <v>11642</v>
      </c>
      <c r="N402" s="1" t="s">
        <v>12914</v>
      </c>
      <c r="O402" s="1" t="s">
        <v>400</v>
      </c>
      <c r="P402" s="1" t="s">
        <v>12918</v>
      </c>
      <c r="Q402" s="1" t="s">
        <v>12918</v>
      </c>
      <c r="R402" s="1" t="s">
        <v>13624</v>
      </c>
      <c r="S402" s="1" t="s">
        <v>400</v>
      </c>
      <c r="T402" s="1"/>
      <c r="U402" s="1"/>
      <c r="V402" s="1" t="s">
        <v>13640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5433</v>
      </c>
      <c r="G403" s="1" t="s">
        <v>7014</v>
      </c>
      <c r="H403" s="1" t="s">
        <v>8518</v>
      </c>
      <c r="I403" s="1" t="s">
        <v>9986</v>
      </c>
      <c r="J403" s="1"/>
      <c r="K403" s="1" t="s">
        <v>11242</v>
      </c>
      <c r="L403" s="1" t="s">
        <v>401</v>
      </c>
      <c r="M403" s="1" t="s">
        <v>11643</v>
      </c>
      <c r="N403" s="1" t="s">
        <v>12914</v>
      </c>
      <c r="O403" s="1" t="s">
        <v>401</v>
      </c>
      <c r="P403" s="1" t="s">
        <v>12918</v>
      </c>
      <c r="Q403" s="1" t="s">
        <v>12918</v>
      </c>
      <c r="R403" s="1" t="s">
        <v>13624</v>
      </c>
      <c r="S403" s="1" t="s">
        <v>401</v>
      </c>
      <c r="T403" s="1"/>
      <c r="U403" s="1"/>
      <c r="V403" s="1" t="s">
        <v>13640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5434</v>
      </c>
      <c r="G404" s="1" t="s">
        <v>7008</v>
      </c>
      <c r="H404" s="1" t="s">
        <v>8514</v>
      </c>
      <c r="I404" s="1" t="s">
        <v>9987</v>
      </c>
      <c r="J404" s="1"/>
      <c r="K404" s="1" t="s">
        <v>11242</v>
      </c>
      <c r="L404" s="1" t="s">
        <v>402</v>
      </c>
      <c r="M404" s="1" t="s">
        <v>11644</v>
      </c>
      <c r="N404" s="1" t="s">
        <v>12914</v>
      </c>
      <c r="O404" s="1" t="s">
        <v>402</v>
      </c>
      <c r="P404" s="1" t="s">
        <v>12918</v>
      </c>
      <c r="Q404" s="1" t="s">
        <v>12918</v>
      </c>
      <c r="R404" s="1" t="s">
        <v>13624</v>
      </c>
      <c r="S404" s="1" t="s">
        <v>402</v>
      </c>
      <c r="T404" s="1"/>
      <c r="U404" s="1"/>
      <c r="V404" s="1" t="s">
        <v>13640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5435</v>
      </c>
      <c r="G405" s="1" t="s">
        <v>7015</v>
      </c>
      <c r="H405" s="1" t="s">
        <v>8519</v>
      </c>
      <c r="I405" s="1" t="s">
        <v>9988</v>
      </c>
      <c r="J405" s="1"/>
      <c r="K405" s="1" t="s">
        <v>11242</v>
      </c>
      <c r="L405" s="1" t="s">
        <v>403</v>
      </c>
      <c r="M405" s="1" t="s">
        <v>11645</v>
      </c>
      <c r="N405" s="1" t="s">
        <v>12914</v>
      </c>
      <c r="O405" s="1" t="s">
        <v>403</v>
      </c>
      <c r="P405" s="1" t="s">
        <v>12918</v>
      </c>
      <c r="Q405" s="1" t="s">
        <v>12918</v>
      </c>
      <c r="R405" s="1" t="s">
        <v>13624</v>
      </c>
      <c r="S405" s="1" t="s">
        <v>403</v>
      </c>
      <c r="T405" s="1"/>
      <c r="U405" s="1"/>
      <c r="V405" s="1" t="s">
        <v>13640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5436</v>
      </c>
      <c r="G406" s="1" t="s">
        <v>7016</v>
      </c>
      <c r="H406" s="1" t="s">
        <v>5432</v>
      </c>
      <c r="I406" s="1" t="s">
        <v>9989</v>
      </c>
      <c r="J406" s="1"/>
      <c r="K406" s="1" t="s">
        <v>11242</v>
      </c>
      <c r="L406" s="1" t="s">
        <v>404</v>
      </c>
      <c r="M406" s="1" t="s">
        <v>11646</v>
      </c>
      <c r="N406" s="1" t="s">
        <v>12914</v>
      </c>
      <c r="O406" s="1" t="s">
        <v>404</v>
      </c>
      <c r="P406" s="1" t="s">
        <v>12918</v>
      </c>
      <c r="Q406" s="1" t="s">
        <v>12918</v>
      </c>
      <c r="R406" s="1" t="s">
        <v>13624</v>
      </c>
      <c r="S406" s="1" t="s">
        <v>404</v>
      </c>
      <c r="T406" s="1"/>
      <c r="U406" s="1"/>
      <c r="V406" s="1" t="s">
        <v>13640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5437</v>
      </c>
      <c r="G407" s="1" t="s">
        <v>7017</v>
      </c>
      <c r="H407" s="1" t="s">
        <v>8520</v>
      </c>
      <c r="I407" s="1" t="s">
        <v>9990</v>
      </c>
      <c r="J407" s="1"/>
      <c r="K407" s="1" t="s">
        <v>11242</v>
      </c>
      <c r="L407" s="1" t="s">
        <v>405</v>
      </c>
      <c r="M407" s="1" t="s">
        <v>11647</v>
      </c>
      <c r="N407" s="1" t="s">
        <v>12914</v>
      </c>
      <c r="O407" s="1" t="s">
        <v>405</v>
      </c>
      <c r="P407" s="1" t="s">
        <v>12918</v>
      </c>
      <c r="Q407" s="1" t="s">
        <v>12918</v>
      </c>
      <c r="R407" s="1" t="s">
        <v>13624</v>
      </c>
      <c r="S407" s="1" t="s">
        <v>405</v>
      </c>
      <c r="T407" s="1"/>
      <c r="U407" s="1"/>
      <c r="V407" s="1" t="s">
        <v>13640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5438</v>
      </c>
      <c r="G408" s="1" t="s">
        <v>7018</v>
      </c>
      <c r="H408" s="1" t="s">
        <v>8521</v>
      </c>
      <c r="I408" s="1" t="s">
        <v>9991</v>
      </c>
      <c r="J408" s="1"/>
      <c r="K408" s="1" t="s">
        <v>11242</v>
      </c>
      <c r="L408" s="1" t="s">
        <v>406</v>
      </c>
      <c r="M408" s="1" t="s">
        <v>11648</v>
      </c>
      <c r="N408" s="1" t="s">
        <v>12914</v>
      </c>
      <c r="O408" s="1" t="s">
        <v>406</v>
      </c>
      <c r="P408" s="1" t="s">
        <v>12918</v>
      </c>
      <c r="Q408" s="1" t="s">
        <v>12918</v>
      </c>
      <c r="R408" s="1" t="s">
        <v>13624</v>
      </c>
      <c r="S408" s="1" t="s">
        <v>406</v>
      </c>
      <c r="T408" s="1"/>
      <c r="U408" s="1"/>
      <c r="V408" s="1" t="s">
        <v>13640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5439</v>
      </c>
      <c r="G409" s="1" t="s">
        <v>7019</v>
      </c>
      <c r="H409" s="1" t="s">
        <v>8511</v>
      </c>
      <c r="I409" s="1" t="s">
        <v>9992</v>
      </c>
      <c r="J409" s="1"/>
      <c r="K409" s="1" t="s">
        <v>11242</v>
      </c>
      <c r="L409" s="1" t="s">
        <v>407</v>
      </c>
      <c r="M409" s="1" t="s">
        <v>11649</v>
      </c>
      <c r="N409" s="1" t="s">
        <v>12914</v>
      </c>
      <c r="O409" s="1" t="s">
        <v>407</v>
      </c>
      <c r="P409" s="1" t="s">
        <v>12918</v>
      </c>
      <c r="Q409" s="1" t="s">
        <v>12918</v>
      </c>
      <c r="R409" s="1" t="s">
        <v>13624</v>
      </c>
      <c r="S409" s="1" t="s">
        <v>407</v>
      </c>
      <c r="T409" s="1"/>
      <c r="U409" s="1"/>
      <c r="V409" s="1" t="s">
        <v>13640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5440</v>
      </c>
      <c r="G410" s="1" t="s">
        <v>3794</v>
      </c>
      <c r="H410" s="1" t="s">
        <v>8518</v>
      </c>
      <c r="I410" s="1" t="s">
        <v>9993</v>
      </c>
      <c r="J410" s="1"/>
      <c r="K410" s="1" t="s">
        <v>11242</v>
      </c>
      <c r="L410" s="1" t="s">
        <v>408</v>
      </c>
      <c r="M410" s="1" t="s">
        <v>11650</v>
      </c>
      <c r="N410" s="1" t="s">
        <v>12914</v>
      </c>
      <c r="O410" s="1" t="s">
        <v>408</v>
      </c>
      <c r="P410" s="1" t="s">
        <v>12918</v>
      </c>
      <c r="Q410" s="1" t="s">
        <v>12918</v>
      </c>
      <c r="R410" s="1" t="s">
        <v>13624</v>
      </c>
      <c r="S410" s="1" t="s">
        <v>408</v>
      </c>
      <c r="T410" s="1"/>
      <c r="U410" s="1"/>
      <c r="V410" s="1" t="s">
        <v>13640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5441</v>
      </c>
      <c r="G411" s="1" t="s">
        <v>7020</v>
      </c>
      <c r="H411" s="1" t="s">
        <v>3778</v>
      </c>
      <c r="I411" s="1" t="s">
        <v>9994</v>
      </c>
      <c r="J411" s="1"/>
      <c r="K411" s="1" t="s">
        <v>11242</v>
      </c>
      <c r="L411" s="1" t="s">
        <v>409</v>
      </c>
      <c r="M411" s="1" t="s">
        <v>11651</v>
      </c>
      <c r="N411" s="1" t="s">
        <v>12914</v>
      </c>
      <c r="O411" s="1" t="s">
        <v>409</v>
      </c>
      <c r="P411" s="1" t="s">
        <v>12918</v>
      </c>
      <c r="Q411" s="1" t="s">
        <v>12918</v>
      </c>
      <c r="R411" s="1" t="s">
        <v>13624</v>
      </c>
      <c r="S411" s="1" t="s">
        <v>409</v>
      </c>
      <c r="T411" s="1"/>
      <c r="U411" s="1"/>
      <c r="V411" s="1" t="s">
        <v>13640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5442</v>
      </c>
      <c r="G412" s="1" t="s">
        <v>7021</v>
      </c>
      <c r="H412" s="1" t="s">
        <v>8522</v>
      </c>
      <c r="I412" s="1" t="s">
        <v>9660</v>
      </c>
      <c r="J412" s="1"/>
      <c r="K412" s="1" t="s">
        <v>11242</v>
      </c>
      <c r="L412" s="1" t="s">
        <v>410</v>
      </c>
      <c r="M412" s="1" t="s">
        <v>11652</v>
      </c>
      <c r="N412" s="1" t="s">
        <v>12914</v>
      </c>
      <c r="O412" s="1" t="s">
        <v>410</v>
      </c>
      <c r="P412" s="1" t="s">
        <v>12918</v>
      </c>
      <c r="Q412" s="1" t="s">
        <v>12918</v>
      </c>
      <c r="R412" s="1" t="s">
        <v>13624</v>
      </c>
      <c r="S412" s="1" t="s">
        <v>410</v>
      </c>
      <c r="T412" s="1"/>
      <c r="U412" s="1"/>
      <c r="V412" s="1" t="s">
        <v>13640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5443</v>
      </c>
      <c r="G413" s="1" t="s">
        <v>7022</v>
      </c>
      <c r="H413" s="1" t="s">
        <v>8523</v>
      </c>
      <c r="I413" s="1" t="s">
        <v>9995</v>
      </c>
      <c r="J413" s="1"/>
      <c r="K413" s="1" t="s">
        <v>11242</v>
      </c>
      <c r="L413" s="1" t="s">
        <v>411</v>
      </c>
      <c r="M413" s="1" t="s">
        <v>11653</v>
      </c>
      <c r="N413" s="1" t="s">
        <v>12914</v>
      </c>
      <c r="O413" s="1" t="s">
        <v>411</v>
      </c>
      <c r="P413" s="1" t="s">
        <v>12918</v>
      </c>
      <c r="Q413" s="1" t="s">
        <v>12918</v>
      </c>
      <c r="R413" s="1" t="s">
        <v>13624</v>
      </c>
      <c r="S413" s="1" t="s">
        <v>411</v>
      </c>
      <c r="T413" s="1"/>
      <c r="U413" s="1"/>
      <c r="V413" s="1" t="s">
        <v>13640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5444</v>
      </c>
      <c r="G414" s="1" t="s">
        <v>7023</v>
      </c>
      <c r="H414" s="1" t="s">
        <v>8524</v>
      </c>
      <c r="I414" s="1" t="s">
        <v>9996</v>
      </c>
      <c r="J414" s="1"/>
      <c r="K414" s="1" t="s">
        <v>11242</v>
      </c>
      <c r="L414" s="1" t="s">
        <v>412</v>
      </c>
      <c r="M414" s="1" t="s">
        <v>11654</v>
      </c>
      <c r="N414" s="1" t="s">
        <v>12914</v>
      </c>
      <c r="O414" s="1" t="s">
        <v>412</v>
      </c>
      <c r="P414" s="1" t="s">
        <v>12918</v>
      </c>
      <c r="Q414" s="1" t="s">
        <v>12918</v>
      </c>
      <c r="R414" s="1" t="s">
        <v>13624</v>
      </c>
      <c r="S414" s="1" t="s">
        <v>412</v>
      </c>
      <c r="T414" s="1"/>
      <c r="U414" s="1"/>
      <c r="V414" s="1" t="s">
        <v>13640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5445</v>
      </c>
      <c r="G415" s="1" t="s">
        <v>7024</v>
      </c>
      <c r="H415" s="1" t="s">
        <v>5445</v>
      </c>
      <c r="I415" s="1" t="s">
        <v>9997</v>
      </c>
      <c r="J415" s="1"/>
      <c r="K415" s="1" t="s">
        <v>11242</v>
      </c>
      <c r="L415" s="1" t="s">
        <v>413</v>
      </c>
      <c r="M415" s="1" t="s">
        <v>11655</v>
      </c>
      <c r="N415" s="1" t="s">
        <v>12914</v>
      </c>
      <c r="O415" s="1" t="s">
        <v>413</v>
      </c>
      <c r="P415" s="1" t="s">
        <v>12918</v>
      </c>
      <c r="Q415" s="1" t="s">
        <v>12918</v>
      </c>
      <c r="R415" s="1" t="s">
        <v>13624</v>
      </c>
      <c r="S415" s="1" t="s">
        <v>413</v>
      </c>
      <c r="T415" s="1"/>
      <c r="U415" s="1"/>
      <c r="V415" s="1" t="s">
        <v>13640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5446</v>
      </c>
      <c r="G416" s="1" t="s">
        <v>7025</v>
      </c>
      <c r="H416" s="1" t="s">
        <v>8525</v>
      </c>
      <c r="I416" s="1" t="s">
        <v>9998</v>
      </c>
      <c r="J416" s="1"/>
      <c r="K416" s="1" t="s">
        <v>11242</v>
      </c>
      <c r="L416" s="1" t="s">
        <v>414</v>
      </c>
      <c r="M416" s="1" t="s">
        <v>11656</v>
      </c>
      <c r="N416" s="1" t="s">
        <v>12914</v>
      </c>
      <c r="O416" s="1" t="s">
        <v>414</v>
      </c>
      <c r="P416" s="1" t="s">
        <v>12918</v>
      </c>
      <c r="Q416" s="1" t="s">
        <v>12918</v>
      </c>
      <c r="R416" s="1" t="s">
        <v>13624</v>
      </c>
      <c r="S416" s="1" t="s">
        <v>414</v>
      </c>
      <c r="T416" s="1"/>
      <c r="U416" s="1"/>
      <c r="V416" s="1" t="s">
        <v>13640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3796</v>
      </c>
      <c r="G417" s="1" t="s">
        <v>7021</v>
      </c>
      <c r="H417" s="1" t="s">
        <v>8522</v>
      </c>
      <c r="I417" s="1" t="s">
        <v>9999</v>
      </c>
      <c r="J417" s="1"/>
      <c r="K417" s="1" t="s">
        <v>11242</v>
      </c>
      <c r="L417" s="1" t="s">
        <v>415</v>
      </c>
      <c r="M417" s="1" t="s">
        <v>11657</v>
      </c>
      <c r="N417" s="1" t="s">
        <v>12914</v>
      </c>
      <c r="O417" s="1" t="s">
        <v>415</v>
      </c>
      <c r="P417" s="1" t="s">
        <v>12918</v>
      </c>
      <c r="Q417" s="1" t="s">
        <v>12918</v>
      </c>
      <c r="R417" s="1" t="s">
        <v>13624</v>
      </c>
      <c r="S417" s="1" t="s">
        <v>415</v>
      </c>
      <c r="T417" s="1"/>
      <c r="U417" s="1"/>
      <c r="V417" s="1" t="s">
        <v>13640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5447</v>
      </c>
      <c r="G418" s="1" t="s">
        <v>7026</v>
      </c>
      <c r="H418" s="1" t="s">
        <v>8509</v>
      </c>
      <c r="I418" s="1" t="s">
        <v>10000</v>
      </c>
      <c r="J418" s="1"/>
      <c r="K418" s="1" t="s">
        <v>11242</v>
      </c>
      <c r="L418" s="1" t="s">
        <v>416</v>
      </c>
      <c r="M418" s="1" t="s">
        <v>11658</v>
      </c>
      <c r="N418" s="1" t="s">
        <v>12914</v>
      </c>
      <c r="O418" s="1" t="s">
        <v>416</v>
      </c>
      <c r="P418" s="1" t="s">
        <v>12918</v>
      </c>
      <c r="Q418" s="1" t="s">
        <v>12918</v>
      </c>
      <c r="R418" s="1" t="s">
        <v>13624</v>
      </c>
      <c r="S418" s="1" t="s">
        <v>416</v>
      </c>
      <c r="T418" s="1"/>
      <c r="U418" s="1"/>
      <c r="V418" s="1" t="s">
        <v>13640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5448</v>
      </c>
      <c r="G419" s="1" t="s">
        <v>7027</v>
      </c>
      <c r="H419" s="1" t="s">
        <v>8526</v>
      </c>
      <c r="I419" s="1" t="s">
        <v>10001</v>
      </c>
      <c r="J419" s="1"/>
      <c r="K419" s="1" t="s">
        <v>11242</v>
      </c>
      <c r="L419" s="1" t="s">
        <v>417</v>
      </c>
      <c r="M419" s="1" t="s">
        <v>11659</v>
      </c>
      <c r="N419" s="1" t="s">
        <v>12914</v>
      </c>
      <c r="O419" s="1" t="s">
        <v>417</v>
      </c>
      <c r="P419" s="1" t="s">
        <v>12918</v>
      </c>
      <c r="Q419" s="1" t="s">
        <v>12918</v>
      </c>
      <c r="R419" s="1" t="s">
        <v>13624</v>
      </c>
      <c r="S419" s="1" t="s">
        <v>417</v>
      </c>
      <c r="T419" s="1"/>
      <c r="U419" s="1"/>
      <c r="V419" s="1" t="s">
        <v>13640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5449</v>
      </c>
      <c r="G420" s="1" t="s">
        <v>7028</v>
      </c>
      <c r="H420" s="1" t="s">
        <v>8524</v>
      </c>
      <c r="I420" s="1" t="s">
        <v>10002</v>
      </c>
      <c r="J420" s="1"/>
      <c r="K420" s="1" t="s">
        <v>11242</v>
      </c>
      <c r="L420" s="1" t="s">
        <v>418</v>
      </c>
      <c r="M420" s="1" t="s">
        <v>11660</v>
      </c>
      <c r="N420" s="1" t="s">
        <v>12914</v>
      </c>
      <c r="O420" s="1" t="s">
        <v>418</v>
      </c>
      <c r="P420" s="1" t="s">
        <v>12918</v>
      </c>
      <c r="Q420" s="1" t="s">
        <v>12918</v>
      </c>
      <c r="R420" s="1" t="s">
        <v>13624</v>
      </c>
      <c r="S420" s="1" t="s">
        <v>418</v>
      </c>
      <c r="T420" s="1"/>
      <c r="U420" s="1"/>
      <c r="V420" s="1" t="s">
        <v>13640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5423</v>
      </c>
      <c r="G421" s="1" t="s">
        <v>7029</v>
      </c>
      <c r="H421" s="1" t="s">
        <v>7042</v>
      </c>
      <c r="I421" s="1" t="s">
        <v>10003</v>
      </c>
      <c r="J421" s="1"/>
      <c r="K421" s="1" t="s">
        <v>11242</v>
      </c>
      <c r="L421" s="1" t="s">
        <v>419</v>
      </c>
      <c r="M421" s="1" t="s">
        <v>11661</v>
      </c>
      <c r="N421" s="1" t="s">
        <v>12914</v>
      </c>
      <c r="O421" s="1" t="s">
        <v>419</v>
      </c>
      <c r="P421" s="1" t="s">
        <v>12918</v>
      </c>
      <c r="Q421" s="1" t="s">
        <v>12918</v>
      </c>
      <c r="R421" s="1" t="s">
        <v>13624</v>
      </c>
      <c r="S421" s="1" t="s">
        <v>419</v>
      </c>
      <c r="T421" s="1"/>
      <c r="U421" s="1"/>
      <c r="V421" s="1" t="s">
        <v>13640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3818</v>
      </c>
      <c r="G422" s="1" t="s">
        <v>7030</v>
      </c>
      <c r="H422" s="1" t="s">
        <v>8527</v>
      </c>
      <c r="I422" s="1" t="s">
        <v>10004</v>
      </c>
      <c r="J422" s="1"/>
      <c r="K422" s="1" t="s">
        <v>11242</v>
      </c>
      <c r="L422" s="1" t="s">
        <v>420</v>
      </c>
      <c r="M422" s="1" t="s">
        <v>11662</v>
      </c>
      <c r="N422" s="1" t="s">
        <v>12914</v>
      </c>
      <c r="O422" s="1" t="s">
        <v>420</v>
      </c>
      <c r="P422" s="1" t="s">
        <v>12918</v>
      </c>
      <c r="Q422" s="1" t="s">
        <v>12918</v>
      </c>
      <c r="R422" s="1" t="s">
        <v>13624</v>
      </c>
      <c r="S422" s="1" t="s">
        <v>420</v>
      </c>
      <c r="T422" s="1"/>
      <c r="U422" s="1"/>
      <c r="V422" s="1" t="s">
        <v>13640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5450</v>
      </c>
      <c r="G423" s="1" t="s">
        <v>7031</v>
      </c>
      <c r="H423" s="1" t="s">
        <v>8520</v>
      </c>
      <c r="I423" s="1" t="s">
        <v>10005</v>
      </c>
      <c r="J423" s="1"/>
      <c r="K423" s="1" t="s">
        <v>11242</v>
      </c>
      <c r="L423" s="1" t="s">
        <v>421</v>
      </c>
      <c r="M423" s="1" t="s">
        <v>11663</v>
      </c>
      <c r="N423" s="1" t="s">
        <v>12914</v>
      </c>
      <c r="O423" s="1" t="s">
        <v>421</v>
      </c>
      <c r="P423" s="1" t="s">
        <v>12918</v>
      </c>
      <c r="Q423" s="1" t="s">
        <v>12918</v>
      </c>
      <c r="R423" s="1" t="s">
        <v>13624</v>
      </c>
      <c r="S423" s="1" t="s">
        <v>421</v>
      </c>
      <c r="T423" s="1"/>
      <c r="U423" s="1"/>
      <c r="V423" s="1" t="s">
        <v>13640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5451</v>
      </c>
      <c r="G424" s="1" t="s">
        <v>7032</v>
      </c>
      <c r="H424" s="1" t="s">
        <v>8512</v>
      </c>
      <c r="I424" s="1" t="s">
        <v>10006</v>
      </c>
      <c r="J424" s="1"/>
      <c r="K424" s="1" t="s">
        <v>11242</v>
      </c>
      <c r="L424" s="1" t="s">
        <v>422</v>
      </c>
      <c r="M424" s="1" t="s">
        <v>11664</v>
      </c>
      <c r="N424" s="1" t="s">
        <v>12914</v>
      </c>
      <c r="O424" s="1" t="s">
        <v>422</v>
      </c>
      <c r="P424" s="1" t="s">
        <v>12918</v>
      </c>
      <c r="Q424" s="1" t="s">
        <v>12918</v>
      </c>
      <c r="R424" s="1" t="s">
        <v>13624</v>
      </c>
      <c r="S424" s="1" t="s">
        <v>422</v>
      </c>
      <c r="T424" s="1"/>
      <c r="U424" s="1"/>
      <c r="V424" s="1" t="s">
        <v>13640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5452</v>
      </c>
      <c r="G425" s="1" t="s">
        <v>7033</v>
      </c>
      <c r="H425" s="1" t="s">
        <v>8528</v>
      </c>
      <c r="I425" s="1" t="s">
        <v>10007</v>
      </c>
      <c r="J425" s="1"/>
      <c r="K425" s="1" t="s">
        <v>11242</v>
      </c>
      <c r="L425" s="1" t="s">
        <v>423</v>
      </c>
      <c r="M425" s="1" t="s">
        <v>11665</v>
      </c>
      <c r="N425" s="1" t="s">
        <v>12914</v>
      </c>
      <c r="O425" s="1" t="s">
        <v>423</v>
      </c>
      <c r="P425" s="1" t="s">
        <v>12918</v>
      </c>
      <c r="Q425" s="1" t="s">
        <v>12918</v>
      </c>
      <c r="R425" s="1" t="s">
        <v>13624</v>
      </c>
      <c r="S425" s="1" t="s">
        <v>423</v>
      </c>
      <c r="T425" s="1"/>
      <c r="U425" s="1"/>
      <c r="V425" s="1" t="s">
        <v>13640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5453</v>
      </c>
      <c r="G426" s="1" t="s">
        <v>7034</v>
      </c>
      <c r="H426" s="1" t="s">
        <v>5453</v>
      </c>
      <c r="I426" s="1" t="s">
        <v>10008</v>
      </c>
      <c r="J426" s="1"/>
      <c r="K426" s="1" t="s">
        <v>11242</v>
      </c>
      <c r="L426" s="1" t="s">
        <v>424</v>
      </c>
      <c r="M426" s="1" t="s">
        <v>11666</v>
      </c>
      <c r="N426" s="1" t="s">
        <v>12914</v>
      </c>
      <c r="O426" s="1" t="s">
        <v>424</v>
      </c>
      <c r="P426" s="1" t="s">
        <v>12918</v>
      </c>
      <c r="Q426" s="1" t="s">
        <v>12918</v>
      </c>
      <c r="R426" s="1" t="s">
        <v>13624</v>
      </c>
      <c r="S426" s="1" t="s">
        <v>424</v>
      </c>
      <c r="T426" s="1"/>
      <c r="U426" s="1"/>
      <c r="V426" s="1" t="s">
        <v>13640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5454</v>
      </c>
      <c r="G427" s="1" t="s">
        <v>7035</v>
      </c>
      <c r="H427" s="1" t="s">
        <v>8521</v>
      </c>
      <c r="I427" s="1" t="s">
        <v>10009</v>
      </c>
      <c r="J427" s="1"/>
      <c r="K427" s="1" t="s">
        <v>11242</v>
      </c>
      <c r="L427" s="1" t="s">
        <v>425</v>
      </c>
      <c r="M427" s="1" t="s">
        <v>11667</v>
      </c>
      <c r="N427" s="1" t="s">
        <v>12914</v>
      </c>
      <c r="O427" s="1" t="s">
        <v>425</v>
      </c>
      <c r="P427" s="1" t="s">
        <v>12918</v>
      </c>
      <c r="Q427" s="1" t="s">
        <v>12918</v>
      </c>
      <c r="R427" s="1" t="s">
        <v>13624</v>
      </c>
      <c r="S427" s="1" t="s">
        <v>425</v>
      </c>
      <c r="T427" s="1"/>
      <c r="U427" s="1"/>
      <c r="V427" s="1" t="s">
        <v>13640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5455</v>
      </c>
      <c r="G428" s="1" t="s">
        <v>7036</v>
      </c>
      <c r="H428" s="1" t="s">
        <v>7036</v>
      </c>
      <c r="I428" s="1" t="s">
        <v>10010</v>
      </c>
      <c r="J428" s="1"/>
      <c r="K428" s="1" t="s">
        <v>11242</v>
      </c>
      <c r="L428" s="1" t="s">
        <v>426</v>
      </c>
      <c r="M428" s="1" t="s">
        <v>11668</v>
      </c>
      <c r="N428" s="1" t="s">
        <v>12914</v>
      </c>
      <c r="O428" s="1" t="s">
        <v>426</v>
      </c>
      <c r="P428" s="1" t="s">
        <v>12918</v>
      </c>
      <c r="Q428" s="1" t="s">
        <v>12918</v>
      </c>
      <c r="R428" s="1" t="s">
        <v>13624</v>
      </c>
      <c r="S428" s="1" t="s">
        <v>426</v>
      </c>
      <c r="T428" s="1"/>
      <c r="U428" s="1"/>
      <c r="V428" s="1" t="s">
        <v>13640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5456</v>
      </c>
      <c r="G429" s="1" t="s">
        <v>7037</v>
      </c>
      <c r="H429" s="1" t="s">
        <v>7042</v>
      </c>
      <c r="I429" s="1" t="s">
        <v>10011</v>
      </c>
      <c r="J429" s="1"/>
      <c r="K429" s="1" t="s">
        <v>11242</v>
      </c>
      <c r="L429" s="1" t="s">
        <v>427</v>
      </c>
      <c r="M429" s="1" t="s">
        <v>11669</v>
      </c>
      <c r="N429" s="1" t="s">
        <v>12914</v>
      </c>
      <c r="O429" s="1" t="s">
        <v>427</v>
      </c>
      <c r="P429" s="1" t="s">
        <v>12918</v>
      </c>
      <c r="Q429" s="1" t="s">
        <v>12918</v>
      </c>
      <c r="R429" s="1" t="s">
        <v>13624</v>
      </c>
      <c r="S429" s="1" t="s">
        <v>427</v>
      </c>
      <c r="T429" s="1"/>
      <c r="U429" s="1"/>
      <c r="V429" s="1" t="s">
        <v>13640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5457</v>
      </c>
      <c r="G430" s="1" t="s">
        <v>7038</v>
      </c>
      <c r="H430" s="1" t="s">
        <v>3778</v>
      </c>
      <c r="I430" s="1" t="s">
        <v>10012</v>
      </c>
      <c r="J430" s="1"/>
      <c r="K430" s="1" t="s">
        <v>11242</v>
      </c>
      <c r="L430" s="1" t="s">
        <v>428</v>
      </c>
      <c r="M430" s="1" t="s">
        <v>11670</v>
      </c>
      <c r="N430" s="1" t="s">
        <v>12914</v>
      </c>
      <c r="O430" s="1" t="s">
        <v>428</v>
      </c>
      <c r="P430" s="1" t="s">
        <v>12918</v>
      </c>
      <c r="Q430" s="1" t="s">
        <v>12918</v>
      </c>
      <c r="R430" s="1" t="s">
        <v>13624</v>
      </c>
      <c r="S430" s="1" t="s">
        <v>428</v>
      </c>
      <c r="T430" s="1"/>
      <c r="U430" s="1"/>
      <c r="V430" s="1" t="s">
        <v>13640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5458</v>
      </c>
      <c r="G431" s="1" t="s">
        <v>7039</v>
      </c>
      <c r="H431" s="1" t="s">
        <v>8526</v>
      </c>
      <c r="I431" s="1" t="s">
        <v>10013</v>
      </c>
      <c r="J431" s="1"/>
      <c r="K431" s="1" t="s">
        <v>11242</v>
      </c>
      <c r="L431" s="1" t="s">
        <v>429</v>
      </c>
      <c r="M431" s="1" t="s">
        <v>11671</v>
      </c>
      <c r="N431" s="1" t="s">
        <v>12914</v>
      </c>
      <c r="O431" s="1" t="s">
        <v>429</v>
      </c>
      <c r="P431" s="1" t="s">
        <v>12918</v>
      </c>
      <c r="Q431" s="1" t="s">
        <v>12918</v>
      </c>
      <c r="R431" s="1" t="s">
        <v>13624</v>
      </c>
      <c r="S431" s="1" t="s">
        <v>429</v>
      </c>
      <c r="T431" s="1"/>
      <c r="U431" s="1"/>
      <c r="V431" s="1" t="s">
        <v>13640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5456</v>
      </c>
      <c r="G432" s="1" t="s">
        <v>7029</v>
      </c>
      <c r="H432" s="1" t="s">
        <v>7042</v>
      </c>
      <c r="I432" s="1" t="s">
        <v>10014</v>
      </c>
      <c r="J432" s="1"/>
      <c r="K432" s="1" t="s">
        <v>11242</v>
      </c>
      <c r="L432" s="1" t="s">
        <v>430</v>
      </c>
      <c r="M432" s="1" t="s">
        <v>11672</v>
      </c>
      <c r="N432" s="1" t="s">
        <v>12914</v>
      </c>
      <c r="O432" s="1" t="s">
        <v>430</v>
      </c>
      <c r="P432" s="1" t="s">
        <v>12918</v>
      </c>
      <c r="Q432" s="1" t="s">
        <v>12918</v>
      </c>
      <c r="R432" s="1" t="s">
        <v>13624</v>
      </c>
      <c r="S432" s="1" t="s">
        <v>430</v>
      </c>
      <c r="T432" s="1"/>
      <c r="U432" s="1"/>
      <c r="V432" s="1" t="s">
        <v>13640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5459</v>
      </c>
      <c r="G433" s="1" t="s">
        <v>7040</v>
      </c>
      <c r="H433" s="1" t="s">
        <v>8528</v>
      </c>
      <c r="I433" s="1" t="s">
        <v>10015</v>
      </c>
      <c r="J433" s="1"/>
      <c r="K433" s="1" t="s">
        <v>11242</v>
      </c>
      <c r="L433" s="1" t="s">
        <v>431</v>
      </c>
      <c r="M433" s="1" t="s">
        <v>11673</v>
      </c>
      <c r="N433" s="1" t="s">
        <v>12914</v>
      </c>
      <c r="O433" s="1" t="s">
        <v>431</v>
      </c>
      <c r="P433" s="1" t="s">
        <v>12918</v>
      </c>
      <c r="Q433" s="1" t="s">
        <v>12918</v>
      </c>
      <c r="R433" s="1" t="s">
        <v>13624</v>
      </c>
      <c r="S433" s="1" t="s">
        <v>431</v>
      </c>
      <c r="T433" s="1"/>
      <c r="U433" s="1"/>
      <c r="V433" s="1" t="s">
        <v>13640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5460</v>
      </c>
      <c r="G434" s="1" t="s">
        <v>7041</v>
      </c>
      <c r="H434" s="1" t="s">
        <v>8527</v>
      </c>
      <c r="I434" s="1" t="s">
        <v>10016</v>
      </c>
      <c r="J434" s="1"/>
      <c r="K434" s="1" t="s">
        <v>11242</v>
      </c>
      <c r="L434" s="1" t="s">
        <v>432</v>
      </c>
      <c r="M434" s="1" t="s">
        <v>11674</v>
      </c>
      <c r="N434" s="1" t="s">
        <v>12914</v>
      </c>
      <c r="O434" s="1" t="s">
        <v>432</v>
      </c>
      <c r="P434" s="1" t="s">
        <v>12918</v>
      </c>
      <c r="Q434" s="1" t="s">
        <v>12918</v>
      </c>
      <c r="R434" s="1" t="s">
        <v>13624</v>
      </c>
      <c r="S434" s="1" t="s">
        <v>432</v>
      </c>
      <c r="T434" s="1"/>
      <c r="U434" s="1"/>
      <c r="V434" s="1" t="s">
        <v>13640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3819</v>
      </c>
      <c r="G435" s="1" t="s">
        <v>7042</v>
      </c>
      <c r="H435" s="1" t="s">
        <v>7042</v>
      </c>
      <c r="I435" s="1" t="s">
        <v>10017</v>
      </c>
      <c r="J435" s="1"/>
      <c r="K435" s="1" t="s">
        <v>11242</v>
      </c>
      <c r="L435" s="1" t="s">
        <v>433</v>
      </c>
      <c r="M435" s="1" t="s">
        <v>11675</v>
      </c>
      <c r="N435" s="1" t="s">
        <v>12914</v>
      </c>
      <c r="O435" s="1" t="s">
        <v>433</v>
      </c>
      <c r="P435" s="1" t="s">
        <v>12919</v>
      </c>
      <c r="Q435" s="1" t="s">
        <v>12972</v>
      </c>
      <c r="R435" s="1" t="s">
        <v>13624</v>
      </c>
      <c r="S435" s="1" t="s">
        <v>433</v>
      </c>
      <c r="T435" s="1" t="s">
        <v>13627</v>
      </c>
      <c r="U435" s="1"/>
      <c r="V435" s="1" t="s">
        <v>13640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5461</v>
      </c>
      <c r="G436" s="1" t="s">
        <v>7043</v>
      </c>
      <c r="H436" s="1" t="s">
        <v>5432</v>
      </c>
      <c r="I436" s="1" t="s">
        <v>10018</v>
      </c>
      <c r="J436" s="1"/>
      <c r="K436" s="1" t="s">
        <v>11242</v>
      </c>
      <c r="L436" s="1" t="s">
        <v>434</v>
      </c>
      <c r="M436" s="1" t="s">
        <v>11676</v>
      </c>
      <c r="N436" s="1" t="s">
        <v>12914</v>
      </c>
      <c r="O436" s="1" t="s">
        <v>434</v>
      </c>
      <c r="P436" s="1" t="s">
        <v>12919</v>
      </c>
      <c r="Q436" s="1" t="s">
        <v>12973</v>
      </c>
      <c r="R436" s="1" t="s">
        <v>13624</v>
      </c>
      <c r="S436" s="1" t="s">
        <v>434</v>
      </c>
      <c r="T436" s="1"/>
      <c r="U436" s="1"/>
      <c r="V436" s="1" t="s">
        <v>13640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5462</v>
      </c>
      <c r="G437" s="1" t="s">
        <v>7044</v>
      </c>
      <c r="H437" s="1" t="s">
        <v>8529</v>
      </c>
      <c r="I437" s="1" t="s">
        <v>10019</v>
      </c>
      <c r="J437" s="1"/>
      <c r="K437" s="1" t="s">
        <v>11242</v>
      </c>
      <c r="L437" s="1" t="s">
        <v>435</v>
      </c>
      <c r="M437" s="1" t="s">
        <v>11677</v>
      </c>
      <c r="N437" s="1" t="s">
        <v>12914</v>
      </c>
      <c r="O437" s="1" t="s">
        <v>435</v>
      </c>
      <c r="P437" s="1" t="s">
        <v>12919</v>
      </c>
      <c r="Q437" s="1" t="s">
        <v>12974</v>
      </c>
      <c r="R437" s="1" t="s">
        <v>13624</v>
      </c>
      <c r="S437" s="1" t="s">
        <v>435</v>
      </c>
      <c r="T437" s="1"/>
      <c r="U437" s="1"/>
      <c r="V437" s="1" t="s">
        <v>13640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5463</v>
      </c>
      <c r="G438" s="1" t="s">
        <v>7045</v>
      </c>
      <c r="H438" s="1" t="s">
        <v>7045</v>
      </c>
      <c r="I438" s="1" t="s">
        <v>10020</v>
      </c>
      <c r="J438" s="1"/>
      <c r="K438" s="1" t="s">
        <v>11242</v>
      </c>
      <c r="L438" s="1" t="s">
        <v>436</v>
      </c>
      <c r="M438" s="1" t="s">
        <v>11678</v>
      </c>
      <c r="N438" s="1" t="s">
        <v>12914</v>
      </c>
      <c r="O438" s="1" t="s">
        <v>436</v>
      </c>
      <c r="P438" s="1" t="s">
        <v>12919</v>
      </c>
      <c r="Q438" s="1" t="s">
        <v>12975</v>
      </c>
      <c r="R438" s="1" t="s">
        <v>13624</v>
      </c>
      <c r="S438" s="1" t="s">
        <v>436</v>
      </c>
      <c r="T438" s="1"/>
      <c r="U438" s="1"/>
      <c r="V438" s="1" t="s">
        <v>13640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5464</v>
      </c>
      <c r="G439" s="1" t="s">
        <v>7046</v>
      </c>
      <c r="H439" s="1" t="s">
        <v>8530</v>
      </c>
      <c r="I439" s="1" t="s">
        <v>10021</v>
      </c>
      <c r="J439" s="1"/>
      <c r="K439" s="1" t="s">
        <v>11242</v>
      </c>
      <c r="L439" s="1" t="s">
        <v>437</v>
      </c>
      <c r="M439" s="1" t="s">
        <v>11679</v>
      </c>
      <c r="N439" s="1" t="s">
        <v>12914</v>
      </c>
      <c r="O439" s="1" t="s">
        <v>437</v>
      </c>
      <c r="P439" s="1" t="s">
        <v>12919</v>
      </c>
      <c r="Q439" s="1" t="s">
        <v>12976</v>
      </c>
      <c r="R439" s="1" t="s">
        <v>13624</v>
      </c>
      <c r="S439" s="1" t="s">
        <v>437</v>
      </c>
      <c r="T439" s="1"/>
      <c r="U439" s="1"/>
      <c r="V439" s="1" t="s">
        <v>13640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5465</v>
      </c>
      <c r="G440" s="1" t="s">
        <v>3824</v>
      </c>
      <c r="H440" s="1" t="s">
        <v>8531</v>
      </c>
      <c r="I440" s="1" t="s">
        <v>10022</v>
      </c>
      <c r="J440" s="1"/>
      <c r="K440" s="1" t="s">
        <v>11242</v>
      </c>
      <c r="L440" s="1" t="s">
        <v>438</v>
      </c>
      <c r="M440" s="1" t="s">
        <v>11680</v>
      </c>
      <c r="N440" s="1" t="s">
        <v>12914</v>
      </c>
      <c r="O440" s="1" t="s">
        <v>438</v>
      </c>
      <c r="P440" s="1" t="s">
        <v>12919</v>
      </c>
      <c r="Q440" s="1" t="s">
        <v>12977</v>
      </c>
      <c r="R440" s="1" t="s">
        <v>13624</v>
      </c>
      <c r="S440" s="1" t="s">
        <v>438</v>
      </c>
      <c r="T440" s="1"/>
      <c r="U440" s="1"/>
      <c r="V440" s="1" t="s">
        <v>13640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5466</v>
      </c>
      <c r="G441" s="1" t="s">
        <v>7047</v>
      </c>
      <c r="H441" s="1" t="s">
        <v>8532</v>
      </c>
      <c r="I441" s="1" t="s">
        <v>10023</v>
      </c>
      <c r="J441" s="1"/>
      <c r="K441" s="1" t="s">
        <v>11242</v>
      </c>
      <c r="L441" s="1" t="s">
        <v>439</v>
      </c>
      <c r="M441" s="1" t="s">
        <v>11681</v>
      </c>
      <c r="N441" s="1" t="s">
        <v>12914</v>
      </c>
      <c r="O441" s="1" t="s">
        <v>439</v>
      </c>
      <c r="P441" s="1" t="s">
        <v>12919</v>
      </c>
      <c r="Q441" s="1" t="s">
        <v>12978</v>
      </c>
      <c r="R441" s="1" t="s">
        <v>13624</v>
      </c>
      <c r="S441" s="1" t="s">
        <v>439</v>
      </c>
      <c r="T441" s="1"/>
      <c r="U441" s="1"/>
      <c r="V441" s="1" t="s">
        <v>13640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5467</v>
      </c>
      <c r="G442" s="1" t="s">
        <v>7048</v>
      </c>
      <c r="H442" s="1" t="s">
        <v>8533</v>
      </c>
      <c r="I442" s="1" t="s">
        <v>10024</v>
      </c>
      <c r="J442" s="1"/>
      <c r="K442" s="1" t="s">
        <v>11242</v>
      </c>
      <c r="L442" s="1" t="s">
        <v>440</v>
      </c>
      <c r="M442" s="1" t="s">
        <v>11682</v>
      </c>
      <c r="N442" s="1" t="s">
        <v>12914</v>
      </c>
      <c r="O442" s="1" t="s">
        <v>440</v>
      </c>
      <c r="P442" s="1" t="s">
        <v>12919</v>
      </c>
      <c r="Q442" s="1" t="s">
        <v>12979</v>
      </c>
      <c r="R442" s="1" t="s">
        <v>13624</v>
      </c>
      <c r="S442" s="1" t="s">
        <v>440</v>
      </c>
      <c r="T442" s="1"/>
      <c r="U442" s="1"/>
      <c r="V442" s="1" t="s">
        <v>13640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5468</v>
      </c>
      <c r="G443" s="1" t="s">
        <v>7049</v>
      </c>
      <c r="H443" s="1" t="s">
        <v>8534</v>
      </c>
      <c r="I443" s="1" t="s">
        <v>10025</v>
      </c>
      <c r="J443" s="1"/>
      <c r="K443" s="1" t="s">
        <v>11242</v>
      </c>
      <c r="L443" s="1" t="s">
        <v>441</v>
      </c>
      <c r="M443" s="1" t="s">
        <v>11683</v>
      </c>
      <c r="N443" s="1" t="s">
        <v>12914</v>
      </c>
      <c r="O443" s="1" t="s">
        <v>441</v>
      </c>
      <c r="P443" s="1" t="s">
        <v>12919</v>
      </c>
      <c r="Q443" s="1" t="s">
        <v>12980</v>
      </c>
      <c r="R443" s="1" t="s">
        <v>13624</v>
      </c>
      <c r="S443" s="1" t="s">
        <v>441</v>
      </c>
      <c r="T443" s="1"/>
      <c r="U443" s="1"/>
      <c r="V443" s="1" t="s">
        <v>13640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3828</v>
      </c>
      <c r="G444" s="1" t="s">
        <v>7050</v>
      </c>
      <c r="H444" s="1" t="s">
        <v>8535</v>
      </c>
      <c r="I444" s="1" t="s">
        <v>10026</v>
      </c>
      <c r="J444" s="1"/>
      <c r="K444" s="1" t="s">
        <v>11242</v>
      </c>
      <c r="L444" s="1" t="s">
        <v>442</v>
      </c>
      <c r="M444" s="1" t="s">
        <v>11684</v>
      </c>
      <c r="N444" s="1" t="s">
        <v>12914</v>
      </c>
      <c r="O444" s="1" t="s">
        <v>442</v>
      </c>
      <c r="P444" s="1" t="s">
        <v>12919</v>
      </c>
      <c r="Q444" s="1" t="s">
        <v>12981</v>
      </c>
      <c r="R444" s="1" t="s">
        <v>13624</v>
      </c>
      <c r="S444" s="1" t="s">
        <v>442</v>
      </c>
      <c r="T444" s="1"/>
      <c r="U444" s="1"/>
      <c r="V444" s="1" t="s">
        <v>13640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3829</v>
      </c>
      <c r="G445" s="1" t="s">
        <v>7051</v>
      </c>
      <c r="H445" s="1" t="s">
        <v>8536</v>
      </c>
      <c r="I445" s="1" t="s">
        <v>10027</v>
      </c>
      <c r="J445" s="1"/>
      <c r="K445" s="1" t="s">
        <v>11242</v>
      </c>
      <c r="L445" s="1" t="s">
        <v>443</v>
      </c>
      <c r="M445" s="1" t="s">
        <v>11685</v>
      </c>
      <c r="N445" s="1" t="s">
        <v>12914</v>
      </c>
      <c r="O445" s="1" t="s">
        <v>443</v>
      </c>
      <c r="P445" s="1" t="s">
        <v>12919</v>
      </c>
      <c r="Q445" s="1" t="s">
        <v>12982</v>
      </c>
      <c r="R445" s="1" t="s">
        <v>13624</v>
      </c>
      <c r="S445" s="1" t="s">
        <v>443</v>
      </c>
      <c r="T445" s="1"/>
      <c r="U445" s="1"/>
      <c r="V445" s="1" t="s">
        <v>13640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5469</v>
      </c>
      <c r="G446" s="1" t="s">
        <v>7052</v>
      </c>
      <c r="H446" s="1" t="s">
        <v>8537</v>
      </c>
      <c r="I446" s="1" t="s">
        <v>10028</v>
      </c>
      <c r="J446" s="1"/>
      <c r="K446" s="1" t="s">
        <v>11242</v>
      </c>
      <c r="L446" s="1" t="s">
        <v>444</v>
      </c>
      <c r="M446" s="1" t="s">
        <v>11686</v>
      </c>
      <c r="N446" s="1" t="s">
        <v>12914</v>
      </c>
      <c r="O446" s="1" t="s">
        <v>444</v>
      </c>
      <c r="P446" s="1" t="s">
        <v>12919</v>
      </c>
      <c r="Q446" s="1" t="s">
        <v>12983</v>
      </c>
      <c r="R446" s="1" t="s">
        <v>13624</v>
      </c>
      <c r="S446" s="1" t="s">
        <v>444</v>
      </c>
      <c r="T446" s="1"/>
      <c r="U446" s="1"/>
      <c r="V446" s="1" t="s">
        <v>13640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5470</v>
      </c>
      <c r="G447" s="1" t="s">
        <v>7053</v>
      </c>
      <c r="H447" s="1" t="s">
        <v>8538</v>
      </c>
      <c r="I447" s="1" t="s">
        <v>10029</v>
      </c>
      <c r="J447" s="1"/>
      <c r="K447" s="1" t="s">
        <v>11242</v>
      </c>
      <c r="L447" s="1" t="s">
        <v>445</v>
      </c>
      <c r="M447" s="1" t="s">
        <v>11687</v>
      </c>
      <c r="N447" s="1" t="s">
        <v>12914</v>
      </c>
      <c r="O447" s="1" t="s">
        <v>445</v>
      </c>
      <c r="P447" s="1" t="s">
        <v>12919</v>
      </c>
      <c r="Q447" s="1" t="s">
        <v>12984</v>
      </c>
      <c r="R447" s="1" t="s">
        <v>13624</v>
      </c>
      <c r="S447" s="1" t="s">
        <v>445</v>
      </c>
      <c r="T447" s="1"/>
      <c r="U447" s="1"/>
      <c r="V447" s="1" t="s">
        <v>13640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5471</v>
      </c>
      <c r="G448" s="1" t="s">
        <v>7054</v>
      </c>
      <c r="H448" s="1" t="s">
        <v>7054</v>
      </c>
      <c r="I448" s="1" t="s">
        <v>10030</v>
      </c>
      <c r="J448" s="1"/>
      <c r="K448" s="1" t="s">
        <v>11242</v>
      </c>
      <c r="L448" s="1" t="s">
        <v>446</v>
      </c>
      <c r="M448" s="1" t="s">
        <v>11688</v>
      </c>
      <c r="N448" s="1" t="s">
        <v>12914</v>
      </c>
      <c r="O448" s="1" t="s">
        <v>446</v>
      </c>
      <c r="P448" s="1" t="s">
        <v>12919</v>
      </c>
      <c r="Q448" s="1" t="s">
        <v>12985</v>
      </c>
      <c r="R448" s="1" t="s">
        <v>13624</v>
      </c>
      <c r="S448" s="1" t="s">
        <v>446</v>
      </c>
      <c r="T448" s="1"/>
      <c r="U448" s="1"/>
      <c r="V448" s="1" t="s">
        <v>13640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5472</v>
      </c>
      <c r="G449" s="1" t="s">
        <v>7055</v>
      </c>
      <c r="H449" s="1" t="s">
        <v>8539</v>
      </c>
      <c r="I449" s="1" t="s">
        <v>10031</v>
      </c>
      <c r="J449" s="1"/>
      <c r="K449" s="1" t="s">
        <v>11242</v>
      </c>
      <c r="L449" s="1" t="s">
        <v>447</v>
      </c>
      <c r="M449" s="1" t="s">
        <v>11689</v>
      </c>
      <c r="N449" s="1" t="s">
        <v>12914</v>
      </c>
      <c r="O449" s="1" t="s">
        <v>447</v>
      </c>
      <c r="P449" s="1" t="s">
        <v>12919</v>
      </c>
      <c r="Q449" s="1" t="s">
        <v>12986</v>
      </c>
      <c r="R449" s="1" t="s">
        <v>13624</v>
      </c>
      <c r="S449" s="1" t="s">
        <v>447</v>
      </c>
      <c r="T449" s="1"/>
      <c r="U449" s="1"/>
      <c r="V449" s="1" t="s">
        <v>13640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5473</v>
      </c>
      <c r="G450" s="1" t="s">
        <v>7056</v>
      </c>
      <c r="H450" s="1" t="s">
        <v>8540</v>
      </c>
      <c r="I450" s="1" t="s">
        <v>10032</v>
      </c>
      <c r="J450" s="1"/>
      <c r="K450" s="1" t="s">
        <v>11242</v>
      </c>
      <c r="L450" s="1" t="s">
        <v>448</v>
      </c>
      <c r="M450" s="1" t="s">
        <v>11690</v>
      </c>
      <c r="N450" s="1" t="s">
        <v>12914</v>
      </c>
      <c r="O450" s="1" t="s">
        <v>448</v>
      </c>
      <c r="P450" s="1" t="s">
        <v>12919</v>
      </c>
      <c r="Q450" s="1" t="s">
        <v>12987</v>
      </c>
      <c r="R450" s="1" t="s">
        <v>13624</v>
      </c>
      <c r="S450" s="1" t="s">
        <v>448</v>
      </c>
      <c r="T450" s="1"/>
      <c r="U450" s="1"/>
      <c r="V450" s="1" t="s">
        <v>13640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5474</v>
      </c>
      <c r="G451" s="1" t="s">
        <v>7057</v>
      </c>
      <c r="H451" s="1" t="s">
        <v>8541</v>
      </c>
      <c r="I451" s="1" t="s">
        <v>10033</v>
      </c>
      <c r="J451" s="1"/>
      <c r="K451" s="1" t="s">
        <v>11242</v>
      </c>
      <c r="L451" s="1" t="s">
        <v>449</v>
      </c>
      <c r="M451" s="1" t="s">
        <v>11691</v>
      </c>
      <c r="N451" s="1" t="s">
        <v>12914</v>
      </c>
      <c r="O451" s="1" t="s">
        <v>449</v>
      </c>
      <c r="P451" s="1" t="s">
        <v>12919</v>
      </c>
      <c r="Q451" s="1" t="s">
        <v>12988</v>
      </c>
      <c r="R451" s="1" t="s">
        <v>13624</v>
      </c>
      <c r="S451" s="1" t="s">
        <v>449</v>
      </c>
      <c r="T451" s="1"/>
      <c r="U451" s="1"/>
      <c r="V451" s="1" t="s">
        <v>13640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5475</v>
      </c>
      <c r="G452" s="1" t="s">
        <v>7058</v>
      </c>
      <c r="H452" s="1" t="s">
        <v>8542</v>
      </c>
      <c r="I452" s="1" t="s">
        <v>10034</v>
      </c>
      <c r="J452" s="1"/>
      <c r="K452" s="1" t="s">
        <v>11242</v>
      </c>
      <c r="L452" s="1" t="s">
        <v>450</v>
      </c>
      <c r="M452" s="1" t="s">
        <v>11692</v>
      </c>
      <c r="N452" s="1" t="s">
        <v>12914</v>
      </c>
      <c r="O452" s="1" t="s">
        <v>450</v>
      </c>
      <c r="P452" s="1" t="s">
        <v>12919</v>
      </c>
      <c r="Q452" s="1" t="s">
        <v>12989</v>
      </c>
      <c r="R452" s="1" t="s">
        <v>13624</v>
      </c>
      <c r="S452" s="1" t="s">
        <v>450</v>
      </c>
      <c r="T452" s="1"/>
      <c r="U452" s="1"/>
      <c r="V452" s="1" t="s">
        <v>13640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5476</v>
      </c>
      <c r="G453" s="1" t="s">
        <v>7059</v>
      </c>
      <c r="H453" s="1" t="s">
        <v>8543</v>
      </c>
      <c r="I453" s="1" t="s">
        <v>10035</v>
      </c>
      <c r="J453" s="1"/>
      <c r="K453" s="1" t="s">
        <v>11242</v>
      </c>
      <c r="L453" s="1" t="s">
        <v>451</v>
      </c>
      <c r="M453" s="1" t="s">
        <v>11693</v>
      </c>
      <c r="N453" s="1" t="s">
        <v>12914</v>
      </c>
      <c r="O453" s="1" t="s">
        <v>451</v>
      </c>
      <c r="P453" s="1" t="s">
        <v>12919</v>
      </c>
      <c r="Q453" s="1" t="s">
        <v>12990</v>
      </c>
      <c r="R453" s="1" t="s">
        <v>13624</v>
      </c>
      <c r="S453" s="1" t="s">
        <v>451</v>
      </c>
      <c r="T453" s="1"/>
      <c r="U453" s="1"/>
      <c r="V453" s="1" t="s">
        <v>13640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5477</v>
      </c>
      <c r="G454" s="1" t="s">
        <v>7060</v>
      </c>
      <c r="H454" s="1" t="s">
        <v>7060</v>
      </c>
      <c r="I454" s="1" t="s">
        <v>10036</v>
      </c>
      <c r="J454" s="1"/>
      <c r="K454" s="1" t="s">
        <v>11242</v>
      </c>
      <c r="L454" s="1" t="s">
        <v>452</v>
      </c>
      <c r="M454" s="1" t="s">
        <v>11694</v>
      </c>
      <c r="N454" s="1" t="s">
        <v>12914</v>
      </c>
      <c r="O454" s="1" t="s">
        <v>452</v>
      </c>
      <c r="P454" s="1" t="s">
        <v>12919</v>
      </c>
      <c r="Q454" s="1" t="s">
        <v>12991</v>
      </c>
      <c r="R454" s="1" t="s">
        <v>13624</v>
      </c>
      <c r="S454" s="1" t="s">
        <v>452</v>
      </c>
      <c r="T454" s="1"/>
      <c r="U454" s="1"/>
      <c r="V454" s="1" t="s">
        <v>13640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5478</v>
      </c>
      <c r="G455" s="1" t="s">
        <v>7061</v>
      </c>
      <c r="H455" s="1" t="s">
        <v>8544</v>
      </c>
      <c r="I455" s="1" t="s">
        <v>10037</v>
      </c>
      <c r="J455" s="1"/>
      <c r="K455" s="1" t="s">
        <v>11242</v>
      </c>
      <c r="L455" s="1" t="s">
        <v>453</v>
      </c>
      <c r="M455" s="1" t="s">
        <v>11695</v>
      </c>
      <c r="N455" s="1" t="s">
        <v>12914</v>
      </c>
      <c r="O455" s="1" t="s">
        <v>453</v>
      </c>
      <c r="P455" s="1" t="s">
        <v>12919</v>
      </c>
      <c r="Q455" s="1" t="s">
        <v>12992</v>
      </c>
      <c r="R455" s="1" t="s">
        <v>13624</v>
      </c>
      <c r="S455" s="1" t="s">
        <v>453</v>
      </c>
      <c r="T455" s="1"/>
      <c r="U455" s="1"/>
      <c r="V455" s="1" t="s">
        <v>13640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5479</v>
      </c>
      <c r="G456" s="1" t="s">
        <v>7062</v>
      </c>
      <c r="H456" s="1" t="s">
        <v>8544</v>
      </c>
      <c r="I456" s="1" t="s">
        <v>10038</v>
      </c>
      <c r="J456" s="1"/>
      <c r="K456" s="1" t="s">
        <v>11242</v>
      </c>
      <c r="L456" s="1" t="s">
        <v>454</v>
      </c>
      <c r="M456" s="1" t="s">
        <v>11696</v>
      </c>
      <c r="N456" s="1" t="s">
        <v>12914</v>
      </c>
      <c r="O456" s="1" t="s">
        <v>454</v>
      </c>
      <c r="P456" s="1" t="s">
        <v>12919</v>
      </c>
      <c r="Q456" s="1" t="s">
        <v>12992</v>
      </c>
      <c r="R456" s="1" t="s">
        <v>13624</v>
      </c>
      <c r="S456" s="1" t="s">
        <v>454</v>
      </c>
      <c r="T456" s="1"/>
      <c r="U456" s="1"/>
      <c r="V456" s="1" t="s">
        <v>13640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5480</v>
      </c>
      <c r="G457" s="1" t="s">
        <v>7063</v>
      </c>
      <c r="H457" s="1" t="s">
        <v>8545</v>
      </c>
      <c r="I457" s="1" t="s">
        <v>10039</v>
      </c>
      <c r="J457" s="1"/>
      <c r="K457" s="1" t="s">
        <v>11242</v>
      </c>
      <c r="L457" s="1" t="s">
        <v>455</v>
      </c>
      <c r="M457" s="1" t="s">
        <v>11697</v>
      </c>
      <c r="N457" s="1" t="s">
        <v>12914</v>
      </c>
      <c r="O457" s="1" t="s">
        <v>455</v>
      </c>
      <c r="P457" s="1" t="s">
        <v>12919</v>
      </c>
      <c r="Q457" s="1" t="s">
        <v>12993</v>
      </c>
      <c r="R457" s="1" t="s">
        <v>13624</v>
      </c>
      <c r="S457" s="1" t="s">
        <v>455</v>
      </c>
      <c r="T457" s="1"/>
      <c r="U457" s="1"/>
      <c r="V457" s="1" t="s">
        <v>13640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3842</v>
      </c>
      <c r="G458" s="1" t="s">
        <v>7064</v>
      </c>
      <c r="H458" s="1" t="s">
        <v>8546</v>
      </c>
      <c r="I458" s="1" t="s">
        <v>10040</v>
      </c>
      <c r="J458" s="1"/>
      <c r="K458" s="1" t="s">
        <v>11242</v>
      </c>
      <c r="L458" s="1" t="s">
        <v>456</v>
      </c>
      <c r="M458" s="1" t="s">
        <v>11698</v>
      </c>
      <c r="N458" s="1" t="s">
        <v>12914</v>
      </c>
      <c r="O458" s="1" t="s">
        <v>456</v>
      </c>
      <c r="P458" s="1" t="s">
        <v>12919</v>
      </c>
      <c r="Q458" s="1" t="s">
        <v>12994</v>
      </c>
      <c r="R458" s="1" t="s">
        <v>13624</v>
      </c>
      <c r="S458" s="1" t="s">
        <v>456</v>
      </c>
      <c r="T458" s="1"/>
      <c r="U458" s="1"/>
      <c r="V458" s="1" t="s">
        <v>13640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5481</v>
      </c>
      <c r="G459" s="1" t="s">
        <v>7065</v>
      </c>
      <c r="H459" s="1" t="s">
        <v>8547</v>
      </c>
      <c r="I459" s="1" t="s">
        <v>10041</v>
      </c>
      <c r="J459" s="1"/>
      <c r="K459" s="1" t="s">
        <v>11242</v>
      </c>
      <c r="L459" s="1" t="s">
        <v>457</v>
      </c>
      <c r="M459" s="1" t="s">
        <v>11699</v>
      </c>
      <c r="N459" s="1" t="s">
        <v>12914</v>
      </c>
      <c r="O459" s="1" t="s">
        <v>457</v>
      </c>
      <c r="P459" s="1" t="s">
        <v>12919</v>
      </c>
      <c r="Q459" s="1" t="s">
        <v>12995</v>
      </c>
      <c r="R459" s="1" t="s">
        <v>13624</v>
      </c>
      <c r="S459" s="1" t="s">
        <v>457</v>
      </c>
      <c r="T459" s="1"/>
      <c r="U459" s="1"/>
      <c r="V459" s="1" t="s">
        <v>13640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5482</v>
      </c>
      <c r="G460" s="1" t="s">
        <v>7066</v>
      </c>
      <c r="H460" s="1" t="s">
        <v>8548</v>
      </c>
      <c r="I460" s="1" t="s">
        <v>10042</v>
      </c>
      <c r="J460" s="1"/>
      <c r="K460" s="1" t="s">
        <v>11242</v>
      </c>
      <c r="L460" s="1" t="s">
        <v>458</v>
      </c>
      <c r="M460" s="1" t="s">
        <v>11700</v>
      </c>
      <c r="N460" s="1" t="s">
        <v>12914</v>
      </c>
      <c r="O460" s="1" t="s">
        <v>458</v>
      </c>
      <c r="P460" s="1" t="s">
        <v>12919</v>
      </c>
      <c r="Q460" s="1" t="s">
        <v>12996</v>
      </c>
      <c r="R460" s="1" t="s">
        <v>13624</v>
      </c>
      <c r="S460" s="1" t="s">
        <v>458</v>
      </c>
      <c r="T460" s="1"/>
      <c r="U460" s="1"/>
      <c r="V460" s="1" t="s">
        <v>13640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5483</v>
      </c>
      <c r="G461" s="1" t="s">
        <v>7067</v>
      </c>
      <c r="H461" s="1" t="s">
        <v>8543</v>
      </c>
      <c r="I461" s="1" t="s">
        <v>10043</v>
      </c>
      <c r="J461" s="1"/>
      <c r="K461" s="1" t="s">
        <v>11242</v>
      </c>
      <c r="L461" s="1" t="s">
        <v>459</v>
      </c>
      <c r="M461" s="1" t="s">
        <v>11701</v>
      </c>
      <c r="N461" s="1" t="s">
        <v>12914</v>
      </c>
      <c r="O461" s="1" t="s">
        <v>459</v>
      </c>
      <c r="P461" s="1" t="s">
        <v>12919</v>
      </c>
      <c r="Q461" s="1" t="s">
        <v>12990</v>
      </c>
      <c r="R461" s="1" t="s">
        <v>13624</v>
      </c>
      <c r="S461" s="1" t="s">
        <v>459</v>
      </c>
      <c r="T461" s="1"/>
      <c r="U461" s="1"/>
      <c r="V461" s="1" t="s">
        <v>13640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3846</v>
      </c>
      <c r="G462" s="1" t="s">
        <v>7068</v>
      </c>
      <c r="H462" s="1" t="s">
        <v>7060</v>
      </c>
      <c r="I462" s="1" t="s">
        <v>10044</v>
      </c>
      <c r="J462" s="1"/>
      <c r="K462" s="1" t="s">
        <v>11242</v>
      </c>
      <c r="L462" s="1" t="s">
        <v>460</v>
      </c>
      <c r="M462" s="1" t="s">
        <v>11702</v>
      </c>
      <c r="N462" s="1" t="s">
        <v>12914</v>
      </c>
      <c r="O462" s="1" t="s">
        <v>460</v>
      </c>
      <c r="P462" s="1" t="s">
        <v>12919</v>
      </c>
      <c r="Q462" s="1" t="s">
        <v>12991</v>
      </c>
      <c r="R462" s="1" t="s">
        <v>13624</v>
      </c>
      <c r="S462" s="1" t="s">
        <v>460</v>
      </c>
      <c r="T462" s="1"/>
      <c r="U462" s="1"/>
      <c r="V462" s="1" t="s">
        <v>13640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5484</v>
      </c>
      <c r="G463" s="1" t="s">
        <v>7069</v>
      </c>
      <c r="H463" s="1" t="s">
        <v>8536</v>
      </c>
      <c r="I463" s="1" t="s">
        <v>10045</v>
      </c>
      <c r="J463" s="1"/>
      <c r="K463" s="1" t="s">
        <v>11242</v>
      </c>
      <c r="L463" s="1" t="s">
        <v>461</v>
      </c>
      <c r="M463" s="1" t="s">
        <v>11703</v>
      </c>
      <c r="N463" s="1" t="s">
        <v>12914</v>
      </c>
      <c r="O463" s="1" t="s">
        <v>461</v>
      </c>
      <c r="P463" s="1" t="s">
        <v>12919</v>
      </c>
      <c r="Q463" s="1" t="s">
        <v>12982</v>
      </c>
      <c r="R463" s="1" t="s">
        <v>13624</v>
      </c>
      <c r="S463" s="1" t="s">
        <v>461</v>
      </c>
      <c r="T463" s="1"/>
      <c r="U463" s="1"/>
      <c r="V463" s="1" t="s">
        <v>13640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5485</v>
      </c>
      <c r="G464" s="1" t="s">
        <v>7070</v>
      </c>
      <c r="H464" s="1" t="s">
        <v>8549</v>
      </c>
      <c r="I464" s="1" t="s">
        <v>10046</v>
      </c>
      <c r="J464" s="1"/>
      <c r="K464" s="1" t="s">
        <v>11242</v>
      </c>
      <c r="L464" s="1" t="s">
        <v>462</v>
      </c>
      <c r="M464" s="1" t="s">
        <v>11704</v>
      </c>
      <c r="N464" s="1" t="s">
        <v>12914</v>
      </c>
      <c r="O464" s="1" t="s">
        <v>462</v>
      </c>
      <c r="P464" s="1" t="s">
        <v>12919</v>
      </c>
      <c r="Q464" s="1" t="s">
        <v>12997</v>
      </c>
      <c r="R464" s="1" t="s">
        <v>13624</v>
      </c>
      <c r="S464" s="1" t="s">
        <v>462</v>
      </c>
      <c r="T464" s="1"/>
      <c r="U464" s="1"/>
      <c r="V464" s="1" t="s">
        <v>13640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3849</v>
      </c>
      <c r="G465" s="1" t="s">
        <v>7071</v>
      </c>
      <c r="H465" s="1" t="s">
        <v>8546</v>
      </c>
      <c r="I465" s="1" t="s">
        <v>10047</v>
      </c>
      <c r="J465" s="1"/>
      <c r="K465" s="1" t="s">
        <v>11242</v>
      </c>
      <c r="L465" s="1" t="s">
        <v>463</v>
      </c>
      <c r="M465" s="1" t="s">
        <v>11705</v>
      </c>
      <c r="N465" s="1" t="s">
        <v>12914</v>
      </c>
      <c r="O465" s="1" t="s">
        <v>463</v>
      </c>
      <c r="P465" s="1" t="s">
        <v>12919</v>
      </c>
      <c r="Q465" s="1" t="s">
        <v>12994</v>
      </c>
      <c r="R465" s="1" t="s">
        <v>13624</v>
      </c>
      <c r="S465" s="1" t="s">
        <v>463</v>
      </c>
      <c r="T465" s="1"/>
      <c r="U465" s="1"/>
      <c r="V465" s="1" t="s">
        <v>13640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5486</v>
      </c>
      <c r="G466" s="1" t="s">
        <v>7072</v>
      </c>
      <c r="H466" s="1" t="s">
        <v>8550</v>
      </c>
      <c r="I466" s="1" t="s">
        <v>10048</v>
      </c>
      <c r="J466" s="1"/>
      <c r="K466" s="1" t="s">
        <v>11242</v>
      </c>
      <c r="L466" s="1" t="s">
        <v>464</v>
      </c>
      <c r="M466" s="1" t="s">
        <v>11706</v>
      </c>
      <c r="N466" s="1" t="s">
        <v>12914</v>
      </c>
      <c r="O466" s="1" t="s">
        <v>464</v>
      </c>
      <c r="P466" s="1" t="s">
        <v>12919</v>
      </c>
      <c r="Q466" s="1" t="s">
        <v>12998</v>
      </c>
      <c r="R466" s="1" t="s">
        <v>13624</v>
      </c>
      <c r="S466" s="1" t="s">
        <v>464</v>
      </c>
      <c r="T466" s="1"/>
      <c r="U466" s="1"/>
      <c r="V466" s="1" t="s">
        <v>13640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5487</v>
      </c>
      <c r="G467" s="1" t="s">
        <v>7073</v>
      </c>
      <c r="H467" s="1" t="s">
        <v>8551</v>
      </c>
      <c r="I467" s="1" t="s">
        <v>10049</v>
      </c>
      <c r="J467" s="1"/>
      <c r="K467" s="1" t="s">
        <v>11242</v>
      </c>
      <c r="L467" s="1" t="s">
        <v>465</v>
      </c>
      <c r="M467" s="1" t="s">
        <v>11707</v>
      </c>
      <c r="N467" s="1" t="s">
        <v>12914</v>
      </c>
      <c r="O467" s="1" t="s">
        <v>465</v>
      </c>
      <c r="P467" s="1" t="s">
        <v>12919</v>
      </c>
      <c r="Q467" s="1" t="s">
        <v>12999</v>
      </c>
      <c r="R467" s="1" t="s">
        <v>13624</v>
      </c>
      <c r="S467" s="1" t="s">
        <v>465</v>
      </c>
      <c r="T467" s="1"/>
      <c r="U467" s="1"/>
      <c r="V467" s="1" t="s">
        <v>13640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5488</v>
      </c>
      <c r="G468" s="1" t="s">
        <v>7074</v>
      </c>
      <c r="H468" s="1" t="s">
        <v>8552</v>
      </c>
      <c r="I468" s="1" t="s">
        <v>10050</v>
      </c>
      <c r="J468" s="1"/>
      <c r="K468" s="1" t="s">
        <v>11242</v>
      </c>
      <c r="L468" s="1" t="s">
        <v>466</v>
      </c>
      <c r="M468" s="1" t="s">
        <v>11708</v>
      </c>
      <c r="N468" s="1" t="s">
        <v>12914</v>
      </c>
      <c r="O468" s="1" t="s">
        <v>466</v>
      </c>
      <c r="P468" s="1" t="s">
        <v>12919</v>
      </c>
      <c r="Q468" s="1" t="s">
        <v>13000</v>
      </c>
      <c r="R468" s="1" t="s">
        <v>13624</v>
      </c>
      <c r="S468" s="1" t="s">
        <v>466</v>
      </c>
      <c r="T468" s="1"/>
      <c r="U468" s="1"/>
      <c r="V468" s="1" t="s">
        <v>13640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5489</v>
      </c>
      <c r="G469" s="1" t="s">
        <v>7075</v>
      </c>
      <c r="H469" s="1" t="s">
        <v>5489</v>
      </c>
      <c r="I469" s="1" t="s">
        <v>10051</v>
      </c>
      <c r="J469" s="1"/>
      <c r="K469" s="1" t="s">
        <v>11242</v>
      </c>
      <c r="L469" s="1" t="s">
        <v>467</v>
      </c>
      <c r="M469" s="1" t="s">
        <v>11709</v>
      </c>
      <c r="N469" s="1" t="s">
        <v>12914</v>
      </c>
      <c r="O469" s="1" t="s">
        <v>467</v>
      </c>
      <c r="P469" s="1" t="s">
        <v>12919</v>
      </c>
      <c r="Q469" s="1" t="s">
        <v>13001</v>
      </c>
      <c r="R469" s="1" t="s">
        <v>13624</v>
      </c>
      <c r="S469" s="1" t="s">
        <v>467</v>
      </c>
      <c r="T469" s="1"/>
      <c r="U469" s="1"/>
      <c r="V469" s="1" t="s">
        <v>13640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5490</v>
      </c>
      <c r="G470" s="1" t="s">
        <v>7076</v>
      </c>
      <c r="H470" s="1" t="s">
        <v>8553</v>
      </c>
      <c r="I470" s="1" t="s">
        <v>10052</v>
      </c>
      <c r="J470" s="1"/>
      <c r="K470" s="1" t="s">
        <v>11242</v>
      </c>
      <c r="L470" s="1" t="s">
        <v>468</v>
      </c>
      <c r="M470" s="1" t="s">
        <v>11710</v>
      </c>
      <c r="N470" s="1" t="s">
        <v>12914</v>
      </c>
      <c r="O470" s="1" t="s">
        <v>468</v>
      </c>
      <c r="P470" s="1" t="s">
        <v>12919</v>
      </c>
      <c r="Q470" s="1" t="s">
        <v>13002</v>
      </c>
      <c r="R470" s="1" t="s">
        <v>13624</v>
      </c>
      <c r="S470" s="1" t="s">
        <v>468</v>
      </c>
      <c r="T470" s="1"/>
      <c r="U470" s="1"/>
      <c r="V470" s="1" t="s">
        <v>13640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5491</v>
      </c>
      <c r="G471" s="1" t="s">
        <v>7077</v>
      </c>
      <c r="H471" s="1" t="s">
        <v>8550</v>
      </c>
      <c r="I471" s="1" t="s">
        <v>10053</v>
      </c>
      <c r="J471" s="1"/>
      <c r="K471" s="1" t="s">
        <v>11242</v>
      </c>
      <c r="L471" s="1" t="s">
        <v>469</v>
      </c>
      <c r="M471" s="1" t="s">
        <v>11711</v>
      </c>
      <c r="N471" s="1" t="s">
        <v>12914</v>
      </c>
      <c r="O471" s="1" t="s">
        <v>469</v>
      </c>
      <c r="P471" s="1" t="s">
        <v>12920</v>
      </c>
      <c r="Q471" s="1" t="s">
        <v>12920</v>
      </c>
      <c r="R471" s="1" t="s">
        <v>13624</v>
      </c>
      <c r="S471" s="1" t="s">
        <v>469</v>
      </c>
      <c r="T471" s="1"/>
      <c r="U471" s="1" t="s">
        <v>13635</v>
      </c>
      <c r="V471" s="1" t="s">
        <v>13640</v>
      </c>
      <c r="W471" s="1" t="s">
        <v>469</v>
      </c>
      <c r="X471" s="1"/>
      <c r="Y471" t="s">
        <v>13645</v>
      </c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5492</v>
      </c>
      <c r="G472" s="1" t="s">
        <v>7078</v>
      </c>
      <c r="H472" s="1" t="s">
        <v>8554</v>
      </c>
      <c r="I472" s="1" t="s">
        <v>10054</v>
      </c>
      <c r="J472" s="1"/>
      <c r="K472" s="1" t="s">
        <v>11242</v>
      </c>
      <c r="L472" s="1" t="s">
        <v>470</v>
      </c>
      <c r="M472" s="1" t="s">
        <v>11712</v>
      </c>
      <c r="N472" s="1" t="s">
        <v>12914</v>
      </c>
      <c r="O472" s="1" t="s">
        <v>470</v>
      </c>
      <c r="P472" s="1" t="s">
        <v>12920</v>
      </c>
      <c r="Q472" s="1" t="s">
        <v>12920</v>
      </c>
      <c r="R472" s="1" t="s">
        <v>13624</v>
      </c>
      <c r="S472" s="1" t="s">
        <v>470</v>
      </c>
      <c r="T472" s="1"/>
      <c r="U472" s="1"/>
      <c r="V472" s="1" t="s">
        <v>13640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5493</v>
      </c>
      <c r="G473" s="1" t="s">
        <v>3871</v>
      </c>
      <c r="H473" s="1" t="s">
        <v>8546</v>
      </c>
      <c r="I473" s="1" t="s">
        <v>10055</v>
      </c>
      <c r="J473" s="1"/>
      <c r="K473" s="1" t="s">
        <v>11242</v>
      </c>
      <c r="L473" s="1" t="s">
        <v>471</v>
      </c>
      <c r="M473" s="1" t="s">
        <v>11713</v>
      </c>
      <c r="N473" s="1" t="s">
        <v>12914</v>
      </c>
      <c r="O473" s="1" t="s">
        <v>471</v>
      </c>
      <c r="P473" s="1" t="s">
        <v>12920</v>
      </c>
      <c r="Q473" s="1" t="s">
        <v>12920</v>
      </c>
      <c r="R473" s="1" t="s">
        <v>13624</v>
      </c>
      <c r="S473" s="1" t="s">
        <v>471</v>
      </c>
      <c r="T473" s="1"/>
      <c r="U473" s="1"/>
      <c r="V473" s="1" t="s">
        <v>13640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5494</v>
      </c>
      <c r="G474" s="1" t="s">
        <v>3858</v>
      </c>
      <c r="H474" s="1" t="s">
        <v>8555</v>
      </c>
      <c r="I474" s="1" t="s">
        <v>10056</v>
      </c>
      <c r="J474" s="1"/>
      <c r="K474" s="1" t="s">
        <v>11242</v>
      </c>
      <c r="L474" s="1" t="s">
        <v>472</v>
      </c>
      <c r="M474" s="1" t="s">
        <v>11714</v>
      </c>
      <c r="N474" s="1" t="s">
        <v>12914</v>
      </c>
      <c r="O474" s="1" t="s">
        <v>472</v>
      </c>
      <c r="P474" s="1" t="s">
        <v>12920</v>
      </c>
      <c r="Q474" s="1" t="s">
        <v>12920</v>
      </c>
      <c r="R474" s="1" t="s">
        <v>13624</v>
      </c>
      <c r="S474" s="1" t="s">
        <v>472</v>
      </c>
      <c r="T474" s="1"/>
      <c r="U474" s="1"/>
      <c r="V474" s="1" t="s">
        <v>13640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5495</v>
      </c>
      <c r="G475" s="1" t="s">
        <v>7079</v>
      </c>
      <c r="H475" s="1" t="s">
        <v>8556</v>
      </c>
      <c r="I475" s="1" t="s">
        <v>10057</v>
      </c>
      <c r="J475" s="1"/>
      <c r="K475" s="1" t="s">
        <v>11242</v>
      </c>
      <c r="L475" s="1" t="s">
        <v>473</v>
      </c>
      <c r="M475" s="1" t="s">
        <v>11715</v>
      </c>
      <c r="N475" s="1" t="s">
        <v>12914</v>
      </c>
      <c r="O475" s="1" t="s">
        <v>473</v>
      </c>
      <c r="P475" s="1" t="s">
        <v>12920</v>
      </c>
      <c r="Q475" s="1" t="s">
        <v>12920</v>
      </c>
      <c r="R475" s="1" t="s">
        <v>13624</v>
      </c>
      <c r="S475" s="1" t="s">
        <v>473</v>
      </c>
      <c r="T475" s="1"/>
      <c r="U475" s="1"/>
      <c r="V475" s="1" t="s">
        <v>13640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5496</v>
      </c>
      <c r="G476" s="1" t="s">
        <v>7080</v>
      </c>
      <c r="H476" s="1" t="s">
        <v>8542</v>
      </c>
      <c r="I476" s="1" t="s">
        <v>10058</v>
      </c>
      <c r="J476" s="1"/>
      <c r="K476" s="1" t="s">
        <v>11242</v>
      </c>
      <c r="L476" s="1" t="s">
        <v>474</v>
      </c>
      <c r="M476" s="1" t="s">
        <v>11716</v>
      </c>
      <c r="N476" s="1" t="s">
        <v>12914</v>
      </c>
      <c r="O476" s="1" t="s">
        <v>474</v>
      </c>
      <c r="P476" s="1" t="s">
        <v>12920</v>
      </c>
      <c r="Q476" s="1" t="s">
        <v>12920</v>
      </c>
      <c r="R476" s="1" t="s">
        <v>13624</v>
      </c>
      <c r="S476" s="1" t="s">
        <v>474</v>
      </c>
      <c r="T476" s="1"/>
      <c r="U476" s="1"/>
      <c r="V476" s="1" t="s">
        <v>13640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5497</v>
      </c>
      <c r="G477" s="1" t="s">
        <v>7081</v>
      </c>
      <c r="H477" s="1" t="s">
        <v>8554</v>
      </c>
      <c r="I477" s="1" t="s">
        <v>10059</v>
      </c>
      <c r="J477" s="1"/>
      <c r="K477" s="1" t="s">
        <v>11242</v>
      </c>
      <c r="L477" s="1" t="s">
        <v>475</v>
      </c>
      <c r="M477" s="1" t="s">
        <v>11717</v>
      </c>
      <c r="N477" s="1" t="s">
        <v>12914</v>
      </c>
      <c r="O477" s="1" t="s">
        <v>475</v>
      </c>
      <c r="P477" s="1" t="s">
        <v>12920</v>
      </c>
      <c r="Q477" s="1" t="s">
        <v>12920</v>
      </c>
      <c r="R477" s="1" t="s">
        <v>13624</v>
      </c>
      <c r="S477" s="1" t="s">
        <v>475</v>
      </c>
      <c r="T477" s="1"/>
      <c r="U477" s="1"/>
      <c r="V477" s="1" t="s">
        <v>13640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5498</v>
      </c>
      <c r="G478" s="1" t="s">
        <v>7082</v>
      </c>
      <c r="H478" s="1" t="s">
        <v>8557</v>
      </c>
      <c r="I478" s="1" t="s">
        <v>10060</v>
      </c>
      <c r="J478" s="1"/>
      <c r="K478" s="1" t="s">
        <v>11242</v>
      </c>
      <c r="L478" s="1" t="s">
        <v>476</v>
      </c>
      <c r="M478" s="1" t="s">
        <v>11718</v>
      </c>
      <c r="N478" s="1" t="s">
        <v>12914</v>
      </c>
      <c r="O478" s="1" t="s">
        <v>476</v>
      </c>
      <c r="P478" s="1" t="s">
        <v>12920</v>
      </c>
      <c r="Q478" s="1" t="s">
        <v>12920</v>
      </c>
      <c r="R478" s="1" t="s">
        <v>13624</v>
      </c>
      <c r="S478" s="1" t="s">
        <v>476</v>
      </c>
      <c r="T478" s="1"/>
      <c r="U478" s="1"/>
      <c r="V478" s="1" t="s">
        <v>13640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5494</v>
      </c>
      <c r="G479" s="1" t="s">
        <v>7083</v>
      </c>
      <c r="H479" s="1" t="s">
        <v>8555</v>
      </c>
      <c r="I479" s="1" t="s">
        <v>10061</v>
      </c>
      <c r="J479" s="1"/>
      <c r="K479" s="1" t="s">
        <v>11242</v>
      </c>
      <c r="L479" s="1" t="s">
        <v>477</v>
      </c>
      <c r="M479" s="1" t="s">
        <v>11719</v>
      </c>
      <c r="N479" s="1" t="s">
        <v>12914</v>
      </c>
      <c r="O479" s="1" t="s">
        <v>477</v>
      </c>
      <c r="P479" s="1" t="s">
        <v>12920</v>
      </c>
      <c r="Q479" s="1" t="s">
        <v>12920</v>
      </c>
      <c r="R479" s="1" t="s">
        <v>13624</v>
      </c>
      <c r="S479" s="1" t="s">
        <v>477</v>
      </c>
      <c r="T479" s="1"/>
      <c r="U479" s="1"/>
      <c r="V479" s="1" t="s">
        <v>13640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5499</v>
      </c>
      <c r="G480" s="1" t="s">
        <v>7084</v>
      </c>
      <c r="H480" s="1" t="s">
        <v>5489</v>
      </c>
      <c r="I480" s="1" t="s">
        <v>10062</v>
      </c>
      <c r="J480" s="1"/>
      <c r="K480" s="1" t="s">
        <v>11242</v>
      </c>
      <c r="L480" s="1" t="s">
        <v>478</v>
      </c>
      <c r="M480" s="1" t="s">
        <v>11720</v>
      </c>
      <c r="N480" s="1" t="s">
        <v>12914</v>
      </c>
      <c r="O480" s="1" t="s">
        <v>478</v>
      </c>
      <c r="P480" s="1" t="s">
        <v>12920</v>
      </c>
      <c r="Q480" s="1" t="s">
        <v>12920</v>
      </c>
      <c r="R480" s="1" t="s">
        <v>13624</v>
      </c>
      <c r="S480" s="1" t="s">
        <v>478</v>
      </c>
      <c r="T480" s="1"/>
      <c r="U480" s="1"/>
      <c r="V480" s="1" t="s">
        <v>13640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5500</v>
      </c>
      <c r="G481" s="1" t="s">
        <v>7085</v>
      </c>
      <c r="H481" s="1" t="s">
        <v>8558</v>
      </c>
      <c r="I481" s="1" t="s">
        <v>10063</v>
      </c>
      <c r="J481" s="1"/>
      <c r="K481" s="1" t="s">
        <v>11242</v>
      </c>
      <c r="L481" s="1" t="s">
        <v>479</v>
      </c>
      <c r="M481" s="1" t="s">
        <v>11721</v>
      </c>
      <c r="N481" s="1" t="s">
        <v>12914</v>
      </c>
      <c r="O481" s="1" t="s">
        <v>479</v>
      </c>
      <c r="P481" s="1" t="s">
        <v>12920</v>
      </c>
      <c r="Q481" s="1" t="s">
        <v>12920</v>
      </c>
      <c r="R481" s="1" t="s">
        <v>13624</v>
      </c>
      <c r="S481" s="1" t="s">
        <v>479</v>
      </c>
      <c r="T481" s="1"/>
      <c r="U481" s="1"/>
      <c r="V481" s="1" t="s">
        <v>13640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5501</v>
      </c>
      <c r="G482" s="1" t="s">
        <v>7086</v>
      </c>
      <c r="H482" s="1" t="s">
        <v>8559</v>
      </c>
      <c r="I482" s="1" t="s">
        <v>10064</v>
      </c>
      <c r="J482" s="1"/>
      <c r="K482" s="1" t="s">
        <v>11242</v>
      </c>
      <c r="L482" s="1" t="s">
        <v>480</v>
      </c>
      <c r="M482" s="1" t="s">
        <v>11722</v>
      </c>
      <c r="N482" s="1" t="s">
        <v>12914</v>
      </c>
      <c r="O482" s="1" t="s">
        <v>480</v>
      </c>
      <c r="P482" s="1" t="s">
        <v>12920</v>
      </c>
      <c r="Q482" s="1" t="s">
        <v>12920</v>
      </c>
      <c r="R482" s="1" t="s">
        <v>13624</v>
      </c>
      <c r="S482" s="1" t="s">
        <v>480</v>
      </c>
      <c r="T482" s="1"/>
      <c r="U482" s="1"/>
      <c r="V482" s="1" t="s">
        <v>13640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5502</v>
      </c>
      <c r="G483" s="1" t="s">
        <v>7087</v>
      </c>
      <c r="H483" s="1" t="s">
        <v>8546</v>
      </c>
      <c r="I483" s="1" t="s">
        <v>10065</v>
      </c>
      <c r="J483" s="1"/>
      <c r="K483" s="1" t="s">
        <v>11242</v>
      </c>
      <c r="L483" s="1" t="s">
        <v>481</v>
      </c>
      <c r="M483" s="1" t="s">
        <v>11723</v>
      </c>
      <c r="N483" s="1" t="s">
        <v>12914</v>
      </c>
      <c r="O483" s="1" t="s">
        <v>481</v>
      </c>
      <c r="P483" s="1" t="s">
        <v>12920</v>
      </c>
      <c r="Q483" s="1" t="s">
        <v>12920</v>
      </c>
      <c r="R483" s="1" t="s">
        <v>13624</v>
      </c>
      <c r="S483" s="1" t="s">
        <v>481</v>
      </c>
      <c r="T483" s="1"/>
      <c r="U483" s="1"/>
      <c r="V483" s="1" t="s">
        <v>13640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5503</v>
      </c>
      <c r="G484" s="1" t="s">
        <v>7088</v>
      </c>
      <c r="H484" s="1" t="s">
        <v>8560</v>
      </c>
      <c r="I484" s="1" t="s">
        <v>10066</v>
      </c>
      <c r="J484" s="1"/>
      <c r="K484" s="1" t="s">
        <v>11242</v>
      </c>
      <c r="L484" s="1" t="s">
        <v>482</v>
      </c>
      <c r="M484" s="1" t="s">
        <v>11724</v>
      </c>
      <c r="N484" s="1" t="s">
        <v>12914</v>
      </c>
      <c r="O484" s="1" t="s">
        <v>482</v>
      </c>
      <c r="P484" s="1" t="s">
        <v>12920</v>
      </c>
      <c r="Q484" s="1" t="s">
        <v>12920</v>
      </c>
      <c r="R484" s="1" t="s">
        <v>13624</v>
      </c>
      <c r="S484" s="1" t="s">
        <v>482</v>
      </c>
      <c r="T484" s="1"/>
      <c r="U484" s="1"/>
      <c r="V484" s="1" t="s">
        <v>13640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5504</v>
      </c>
      <c r="G485" s="1" t="s">
        <v>7089</v>
      </c>
      <c r="H485" s="1" t="s">
        <v>8551</v>
      </c>
      <c r="I485" s="1" t="s">
        <v>10067</v>
      </c>
      <c r="J485" s="1"/>
      <c r="K485" s="1" t="s">
        <v>11242</v>
      </c>
      <c r="L485" s="1" t="s">
        <v>483</v>
      </c>
      <c r="M485" s="1" t="s">
        <v>11725</v>
      </c>
      <c r="N485" s="1" t="s">
        <v>12914</v>
      </c>
      <c r="O485" s="1" t="s">
        <v>483</v>
      </c>
      <c r="P485" s="1" t="s">
        <v>12920</v>
      </c>
      <c r="Q485" s="1" t="s">
        <v>12920</v>
      </c>
      <c r="R485" s="1" t="s">
        <v>13624</v>
      </c>
      <c r="S485" s="1" t="s">
        <v>483</v>
      </c>
      <c r="T485" s="1"/>
      <c r="U485" s="1"/>
      <c r="V485" s="1" t="s">
        <v>13640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5505</v>
      </c>
      <c r="G486" s="1" t="s">
        <v>7090</v>
      </c>
      <c r="H486" s="1" t="s">
        <v>8561</v>
      </c>
      <c r="I486" s="1" t="s">
        <v>10068</v>
      </c>
      <c r="J486" s="1"/>
      <c r="K486" s="1" t="s">
        <v>11242</v>
      </c>
      <c r="L486" s="1" t="s">
        <v>484</v>
      </c>
      <c r="M486" s="1" t="s">
        <v>11726</v>
      </c>
      <c r="N486" s="1" t="s">
        <v>12914</v>
      </c>
      <c r="O486" s="1" t="s">
        <v>484</v>
      </c>
      <c r="P486" s="1" t="s">
        <v>12920</v>
      </c>
      <c r="Q486" s="1" t="s">
        <v>12920</v>
      </c>
      <c r="R486" s="1" t="s">
        <v>13624</v>
      </c>
      <c r="S486" s="1" t="s">
        <v>484</v>
      </c>
      <c r="T486" s="1"/>
      <c r="U486" s="1"/>
      <c r="V486" s="1" t="s">
        <v>13640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5506</v>
      </c>
      <c r="G487" s="1" t="s">
        <v>7071</v>
      </c>
      <c r="H487" s="1" t="s">
        <v>8546</v>
      </c>
      <c r="I487" s="1" t="s">
        <v>10069</v>
      </c>
      <c r="J487" s="1"/>
      <c r="K487" s="1" t="s">
        <v>11242</v>
      </c>
      <c r="L487" s="1" t="s">
        <v>485</v>
      </c>
      <c r="M487" s="1" t="s">
        <v>11727</v>
      </c>
      <c r="N487" s="1" t="s">
        <v>12914</v>
      </c>
      <c r="O487" s="1" t="s">
        <v>485</v>
      </c>
      <c r="P487" s="1" t="s">
        <v>12920</v>
      </c>
      <c r="Q487" s="1" t="s">
        <v>12920</v>
      </c>
      <c r="R487" s="1" t="s">
        <v>13624</v>
      </c>
      <c r="S487" s="1" t="s">
        <v>485</v>
      </c>
      <c r="T487" s="1"/>
      <c r="U487" s="1"/>
      <c r="V487" s="1" t="s">
        <v>13640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5507</v>
      </c>
      <c r="G488" s="1" t="s">
        <v>7091</v>
      </c>
      <c r="H488" s="1" t="s">
        <v>8562</v>
      </c>
      <c r="I488" s="1" t="s">
        <v>10070</v>
      </c>
      <c r="J488" s="1"/>
      <c r="K488" s="1" t="s">
        <v>11242</v>
      </c>
      <c r="L488" s="1" t="s">
        <v>486</v>
      </c>
      <c r="M488" s="1" t="s">
        <v>11728</v>
      </c>
      <c r="N488" s="1" t="s">
        <v>12914</v>
      </c>
      <c r="O488" s="1" t="s">
        <v>486</v>
      </c>
      <c r="P488" s="1" t="s">
        <v>12920</v>
      </c>
      <c r="Q488" s="1" t="s">
        <v>12920</v>
      </c>
      <c r="R488" s="1" t="s">
        <v>13624</v>
      </c>
      <c r="S488" s="1" t="s">
        <v>486</v>
      </c>
      <c r="T488" s="1"/>
      <c r="U488" s="1"/>
      <c r="V488" s="1" t="s">
        <v>13640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5508</v>
      </c>
      <c r="G489" s="1" t="s">
        <v>7092</v>
      </c>
      <c r="H489" s="1" t="s">
        <v>8563</v>
      </c>
      <c r="I489" s="1" t="s">
        <v>10071</v>
      </c>
      <c r="J489" s="1"/>
      <c r="K489" s="1" t="s">
        <v>11242</v>
      </c>
      <c r="L489" s="1" t="s">
        <v>487</v>
      </c>
      <c r="M489" s="1" t="s">
        <v>11729</v>
      </c>
      <c r="N489" s="1" t="s">
        <v>12914</v>
      </c>
      <c r="O489" s="1" t="s">
        <v>487</v>
      </c>
      <c r="P489" s="1" t="s">
        <v>12920</v>
      </c>
      <c r="Q489" s="1" t="s">
        <v>12920</v>
      </c>
      <c r="R489" s="1" t="s">
        <v>13624</v>
      </c>
      <c r="S489" s="1" t="s">
        <v>487</v>
      </c>
      <c r="T489" s="1"/>
      <c r="U489" s="1"/>
      <c r="V489" s="1" t="s">
        <v>13640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5509</v>
      </c>
      <c r="G490" s="1" t="s">
        <v>3874</v>
      </c>
      <c r="H490" s="1" t="s">
        <v>8564</v>
      </c>
      <c r="I490" s="1" t="s">
        <v>10072</v>
      </c>
      <c r="J490" s="1"/>
      <c r="K490" s="1" t="s">
        <v>11242</v>
      </c>
      <c r="L490" s="1" t="s">
        <v>488</v>
      </c>
      <c r="M490" s="1" t="s">
        <v>11730</v>
      </c>
      <c r="N490" s="1" t="s">
        <v>12914</v>
      </c>
      <c r="O490" s="1" t="s">
        <v>488</v>
      </c>
      <c r="P490" s="1" t="s">
        <v>12920</v>
      </c>
      <c r="Q490" s="1" t="s">
        <v>12920</v>
      </c>
      <c r="R490" s="1" t="s">
        <v>13624</v>
      </c>
      <c r="S490" s="1" t="s">
        <v>488</v>
      </c>
      <c r="T490" s="1"/>
      <c r="U490" s="1"/>
      <c r="V490" s="1" t="s">
        <v>13640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5510</v>
      </c>
      <c r="G491" s="1" t="s">
        <v>7093</v>
      </c>
      <c r="H491" s="1" t="s">
        <v>8555</v>
      </c>
      <c r="I491" s="1" t="s">
        <v>10073</v>
      </c>
      <c r="J491" s="1"/>
      <c r="K491" s="1" t="s">
        <v>11242</v>
      </c>
      <c r="L491" s="1" t="s">
        <v>489</v>
      </c>
      <c r="M491" s="1" t="s">
        <v>11731</v>
      </c>
      <c r="N491" s="1" t="s">
        <v>12914</v>
      </c>
      <c r="O491" s="1" t="s">
        <v>489</v>
      </c>
      <c r="P491" s="1" t="s">
        <v>12920</v>
      </c>
      <c r="Q491" s="1" t="s">
        <v>12920</v>
      </c>
      <c r="R491" s="1" t="s">
        <v>13624</v>
      </c>
      <c r="S491" s="1" t="s">
        <v>489</v>
      </c>
      <c r="T491" s="1"/>
      <c r="U491" s="1"/>
      <c r="V491" s="1" t="s">
        <v>13640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5511</v>
      </c>
      <c r="G492" s="1" t="s">
        <v>7094</v>
      </c>
      <c r="H492" s="1" t="s">
        <v>8560</v>
      </c>
      <c r="I492" s="1" t="s">
        <v>10074</v>
      </c>
      <c r="J492" s="1"/>
      <c r="K492" s="1" t="s">
        <v>11242</v>
      </c>
      <c r="L492" s="1" t="s">
        <v>490</v>
      </c>
      <c r="M492" s="1" t="s">
        <v>11732</v>
      </c>
      <c r="N492" s="1" t="s">
        <v>12914</v>
      </c>
      <c r="O492" s="1" t="s">
        <v>490</v>
      </c>
      <c r="P492" s="1" t="s">
        <v>12920</v>
      </c>
      <c r="Q492" s="1" t="s">
        <v>12920</v>
      </c>
      <c r="R492" s="1" t="s">
        <v>13624</v>
      </c>
      <c r="S492" s="1" t="s">
        <v>490</v>
      </c>
      <c r="T492" s="1"/>
      <c r="U492" s="1"/>
      <c r="V492" s="1" t="s">
        <v>13640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5512</v>
      </c>
      <c r="G493" s="1" t="s">
        <v>7095</v>
      </c>
      <c r="H493" s="1" t="s">
        <v>8563</v>
      </c>
      <c r="I493" s="1" t="s">
        <v>10075</v>
      </c>
      <c r="J493" s="1"/>
      <c r="K493" s="1" t="s">
        <v>11242</v>
      </c>
      <c r="L493" s="1" t="s">
        <v>491</v>
      </c>
      <c r="M493" s="1" t="s">
        <v>11733</v>
      </c>
      <c r="N493" s="1" t="s">
        <v>12914</v>
      </c>
      <c r="O493" s="1" t="s">
        <v>491</v>
      </c>
      <c r="P493" s="1" t="s">
        <v>12920</v>
      </c>
      <c r="Q493" s="1" t="s">
        <v>12920</v>
      </c>
      <c r="R493" s="1" t="s">
        <v>13624</v>
      </c>
      <c r="S493" s="1" t="s">
        <v>491</v>
      </c>
      <c r="T493" s="1"/>
      <c r="U493" s="1"/>
      <c r="V493" s="1" t="s">
        <v>13640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5513</v>
      </c>
      <c r="G494" s="1" t="s">
        <v>3878</v>
      </c>
      <c r="H494" s="1" t="s">
        <v>8565</v>
      </c>
      <c r="I494" s="1" t="s">
        <v>10076</v>
      </c>
      <c r="J494" s="1"/>
      <c r="K494" s="1" t="s">
        <v>11242</v>
      </c>
      <c r="L494" s="1" t="s">
        <v>492</v>
      </c>
      <c r="M494" s="1" t="s">
        <v>11734</v>
      </c>
      <c r="N494" s="1" t="s">
        <v>12914</v>
      </c>
      <c r="O494" s="1" t="s">
        <v>492</v>
      </c>
      <c r="P494" s="1" t="s">
        <v>12920</v>
      </c>
      <c r="Q494" s="1" t="s">
        <v>12920</v>
      </c>
      <c r="R494" s="1" t="s">
        <v>13624</v>
      </c>
      <c r="S494" s="1" t="s">
        <v>492</v>
      </c>
      <c r="T494" s="1"/>
      <c r="U494" s="1"/>
      <c r="V494" s="1" t="s">
        <v>13640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5514</v>
      </c>
      <c r="G495" s="1" t="s">
        <v>7096</v>
      </c>
      <c r="H495" s="1" t="s">
        <v>8566</v>
      </c>
      <c r="I495" s="1" t="s">
        <v>10077</v>
      </c>
      <c r="J495" s="1"/>
      <c r="K495" s="1" t="s">
        <v>11242</v>
      </c>
      <c r="L495" s="1" t="s">
        <v>493</v>
      </c>
      <c r="M495" s="1" t="s">
        <v>11735</v>
      </c>
      <c r="N495" s="1" t="s">
        <v>12914</v>
      </c>
      <c r="O495" s="1" t="s">
        <v>493</v>
      </c>
      <c r="P495" s="1" t="s">
        <v>12920</v>
      </c>
      <c r="Q495" s="1" t="s">
        <v>12920</v>
      </c>
      <c r="R495" s="1" t="s">
        <v>13624</v>
      </c>
      <c r="S495" s="1" t="s">
        <v>493</v>
      </c>
      <c r="T495" s="1"/>
      <c r="U495" s="1"/>
      <c r="V495" s="1" t="s">
        <v>13640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5515</v>
      </c>
      <c r="G496" s="1" t="s">
        <v>7097</v>
      </c>
      <c r="H496" s="1" t="s">
        <v>8567</v>
      </c>
      <c r="I496" s="1" t="s">
        <v>10078</v>
      </c>
      <c r="J496" s="1"/>
      <c r="K496" s="1" t="s">
        <v>11242</v>
      </c>
      <c r="L496" s="1" t="s">
        <v>494</v>
      </c>
      <c r="M496" s="1" t="s">
        <v>11736</v>
      </c>
      <c r="N496" s="1" t="s">
        <v>12914</v>
      </c>
      <c r="O496" s="1" t="s">
        <v>494</v>
      </c>
      <c r="P496" s="1" t="s">
        <v>12920</v>
      </c>
      <c r="Q496" s="1" t="s">
        <v>12920</v>
      </c>
      <c r="R496" s="1" t="s">
        <v>13624</v>
      </c>
      <c r="S496" s="1" t="s">
        <v>494</v>
      </c>
      <c r="T496" s="1"/>
      <c r="U496" s="1"/>
      <c r="V496" s="1" t="s">
        <v>13640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3882</v>
      </c>
      <c r="G497" s="1" t="s">
        <v>7098</v>
      </c>
      <c r="H497" s="1" t="s">
        <v>8568</v>
      </c>
      <c r="I497" s="1" t="s">
        <v>10079</v>
      </c>
      <c r="J497" s="1"/>
      <c r="K497" s="1" t="s">
        <v>11242</v>
      </c>
      <c r="L497" s="1" t="s">
        <v>495</v>
      </c>
      <c r="M497" s="1" t="s">
        <v>11737</v>
      </c>
      <c r="N497" s="1" t="s">
        <v>12914</v>
      </c>
      <c r="O497" s="1" t="s">
        <v>495</v>
      </c>
      <c r="P497" s="1" t="s">
        <v>12920</v>
      </c>
      <c r="Q497" s="1" t="s">
        <v>12920</v>
      </c>
      <c r="R497" s="1" t="s">
        <v>13624</v>
      </c>
      <c r="S497" s="1" t="s">
        <v>495</v>
      </c>
      <c r="T497" s="1"/>
      <c r="U497" s="1"/>
      <c r="V497" s="1" t="s">
        <v>13640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5516</v>
      </c>
      <c r="G498" s="1" t="s">
        <v>7099</v>
      </c>
      <c r="H498" s="1" t="s">
        <v>8568</v>
      </c>
      <c r="I498" s="1" t="s">
        <v>10080</v>
      </c>
      <c r="J498" s="1"/>
      <c r="K498" s="1" t="s">
        <v>11242</v>
      </c>
      <c r="L498" s="1" t="s">
        <v>496</v>
      </c>
      <c r="M498" s="1" t="s">
        <v>11738</v>
      </c>
      <c r="N498" s="1" t="s">
        <v>12914</v>
      </c>
      <c r="O498" s="1" t="s">
        <v>496</v>
      </c>
      <c r="P498" s="1" t="s">
        <v>12920</v>
      </c>
      <c r="Q498" s="1" t="s">
        <v>12920</v>
      </c>
      <c r="R498" s="1" t="s">
        <v>13624</v>
      </c>
      <c r="S498" s="1" t="s">
        <v>496</v>
      </c>
      <c r="T498" s="1"/>
      <c r="U498" s="1"/>
      <c r="V498" s="1" t="s">
        <v>13640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5517</v>
      </c>
      <c r="G499" s="1" t="s">
        <v>7100</v>
      </c>
      <c r="H499" s="1" t="s">
        <v>8569</v>
      </c>
      <c r="I499" s="1" t="s">
        <v>10081</v>
      </c>
      <c r="J499" s="1"/>
      <c r="K499" s="1" t="s">
        <v>11242</v>
      </c>
      <c r="L499" s="1" t="s">
        <v>497</v>
      </c>
      <c r="M499" s="1" t="s">
        <v>11739</v>
      </c>
      <c r="N499" s="1" t="s">
        <v>12914</v>
      </c>
      <c r="O499" s="1" t="s">
        <v>497</v>
      </c>
      <c r="P499" s="1" t="s">
        <v>12920</v>
      </c>
      <c r="Q499" s="1" t="s">
        <v>12920</v>
      </c>
      <c r="R499" s="1" t="s">
        <v>13624</v>
      </c>
      <c r="S499" s="1" t="s">
        <v>497</v>
      </c>
      <c r="T499" s="1"/>
      <c r="U499" s="1"/>
      <c r="V499" s="1" t="s">
        <v>13640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5518</v>
      </c>
      <c r="G500" s="1" t="s">
        <v>3884</v>
      </c>
      <c r="H500" s="1" t="s">
        <v>8570</v>
      </c>
      <c r="I500" s="1" t="s">
        <v>10082</v>
      </c>
      <c r="J500" s="1"/>
      <c r="K500" s="1" t="s">
        <v>11242</v>
      </c>
      <c r="L500" s="1" t="s">
        <v>498</v>
      </c>
      <c r="M500" s="1" t="s">
        <v>11740</v>
      </c>
      <c r="N500" s="1" t="s">
        <v>12914</v>
      </c>
      <c r="O500" s="1" t="s">
        <v>498</v>
      </c>
      <c r="P500" s="1" t="s">
        <v>12920</v>
      </c>
      <c r="Q500" s="1" t="s">
        <v>12920</v>
      </c>
      <c r="R500" s="1" t="s">
        <v>13624</v>
      </c>
      <c r="S500" s="1" t="s">
        <v>498</v>
      </c>
      <c r="T500" s="1"/>
      <c r="U500" s="1"/>
      <c r="V500" s="1" t="s">
        <v>13640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5519</v>
      </c>
      <c r="G501" s="1" t="s">
        <v>7101</v>
      </c>
      <c r="H501" s="1" t="s">
        <v>8571</v>
      </c>
      <c r="I501" s="1" t="s">
        <v>10083</v>
      </c>
      <c r="J501" s="1"/>
      <c r="K501" s="1" t="s">
        <v>11242</v>
      </c>
      <c r="L501" s="1" t="s">
        <v>499</v>
      </c>
      <c r="M501" s="1" t="s">
        <v>11741</v>
      </c>
      <c r="N501" s="1" t="s">
        <v>12914</v>
      </c>
      <c r="O501" s="1" t="s">
        <v>499</v>
      </c>
      <c r="P501" s="1" t="s">
        <v>12920</v>
      </c>
      <c r="Q501" s="1" t="s">
        <v>12920</v>
      </c>
      <c r="R501" s="1" t="s">
        <v>13624</v>
      </c>
      <c r="S501" s="1" t="s">
        <v>499</v>
      </c>
      <c r="T501" s="1"/>
      <c r="U501" s="1"/>
      <c r="V501" s="1" t="s">
        <v>13640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5520</v>
      </c>
      <c r="G502" s="1" t="s">
        <v>7102</v>
      </c>
      <c r="H502" s="1" t="s">
        <v>8572</v>
      </c>
      <c r="I502" s="1" t="s">
        <v>10084</v>
      </c>
      <c r="J502" s="1"/>
      <c r="K502" s="1" t="s">
        <v>11242</v>
      </c>
      <c r="L502" s="1" t="s">
        <v>500</v>
      </c>
      <c r="M502" s="1" t="s">
        <v>11742</v>
      </c>
      <c r="N502" s="1" t="s">
        <v>12914</v>
      </c>
      <c r="O502" s="1" t="s">
        <v>500</v>
      </c>
      <c r="P502" s="1" t="s">
        <v>12920</v>
      </c>
      <c r="Q502" s="1" t="s">
        <v>12920</v>
      </c>
      <c r="R502" s="1" t="s">
        <v>13624</v>
      </c>
      <c r="S502" s="1" t="s">
        <v>500</v>
      </c>
      <c r="T502" s="1"/>
      <c r="U502" s="1"/>
      <c r="V502" s="1" t="s">
        <v>13640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5521</v>
      </c>
      <c r="G503" s="1" t="s">
        <v>7103</v>
      </c>
      <c r="H503" s="1" t="s">
        <v>8573</v>
      </c>
      <c r="I503" s="1" t="s">
        <v>10085</v>
      </c>
      <c r="J503" s="1"/>
      <c r="K503" s="1" t="s">
        <v>11242</v>
      </c>
      <c r="L503" s="1" t="s">
        <v>501</v>
      </c>
      <c r="M503" s="1" t="s">
        <v>11743</v>
      </c>
      <c r="N503" s="1" t="s">
        <v>12914</v>
      </c>
      <c r="O503" s="1" t="s">
        <v>501</v>
      </c>
      <c r="P503" s="1" t="s">
        <v>12920</v>
      </c>
      <c r="Q503" s="1" t="s">
        <v>12920</v>
      </c>
      <c r="R503" s="1" t="s">
        <v>13624</v>
      </c>
      <c r="S503" s="1" t="s">
        <v>501</v>
      </c>
      <c r="T503" s="1"/>
      <c r="U503" s="1"/>
      <c r="V503" s="1" t="s">
        <v>13640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5522</v>
      </c>
      <c r="G504" s="1" t="s">
        <v>7104</v>
      </c>
      <c r="H504" s="1" t="s">
        <v>8574</v>
      </c>
      <c r="I504" s="1" t="s">
        <v>10086</v>
      </c>
      <c r="J504" s="1"/>
      <c r="K504" s="1" t="s">
        <v>11242</v>
      </c>
      <c r="L504" s="1" t="s">
        <v>502</v>
      </c>
      <c r="M504" s="1" t="s">
        <v>11744</v>
      </c>
      <c r="N504" s="1" t="s">
        <v>12914</v>
      </c>
      <c r="O504" s="1" t="s">
        <v>502</v>
      </c>
      <c r="P504" s="1" t="s">
        <v>12920</v>
      </c>
      <c r="Q504" s="1" t="s">
        <v>12920</v>
      </c>
      <c r="R504" s="1" t="s">
        <v>13624</v>
      </c>
      <c r="S504" s="1" t="s">
        <v>502</v>
      </c>
      <c r="T504" s="1"/>
      <c r="U504" s="1"/>
      <c r="V504" s="1" t="s">
        <v>13640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5523</v>
      </c>
      <c r="G505" s="1" t="s">
        <v>7105</v>
      </c>
      <c r="H505" s="1" t="s">
        <v>8575</v>
      </c>
      <c r="I505" s="1" t="s">
        <v>10087</v>
      </c>
      <c r="J505" s="1"/>
      <c r="K505" s="1" t="s">
        <v>11242</v>
      </c>
      <c r="L505" s="1" t="s">
        <v>503</v>
      </c>
      <c r="M505" s="1" t="s">
        <v>11745</v>
      </c>
      <c r="N505" s="1" t="s">
        <v>12914</v>
      </c>
      <c r="O505" s="1" t="s">
        <v>503</v>
      </c>
      <c r="P505" s="1" t="s">
        <v>12920</v>
      </c>
      <c r="Q505" s="1" t="s">
        <v>12920</v>
      </c>
      <c r="R505" s="1" t="s">
        <v>13624</v>
      </c>
      <c r="S505" s="1" t="s">
        <v>503</v>
      </c>
      <c r="T505" s="1"/>
      <c r="U505" s="1"/>
      <c r="V505" s="1" t="s">
        <v>13640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5524</v>
      </c>
      <c r="G506" s="1" t="s">
        <v>7106</v>
      </c>
      <c r="H506" s="1" t="s">
        <v>8576</v>
      </c>
      <c r="I506" s="1" t="s">
        <v>10088</v>
      </c>
      <c r="J506" s="1"/>
      <c r="K506" s="1" t="s">
        <v>11242</v>
      </c>
      <c r="L506" s="1" t="s">
        <v>504</v>
      </c>
      <c r="M506" s="1" t="s">
        <v>11746</v>
      </c>
      <c r="N506" s="1" t="s">
        <v>12914</v>
      </c>
      <c r="O506" s="1" t="s">
        <v>504</v>
      </c>
      <c r="P506" s="1" t="s">
        <v>12920</v>
      </c>
      <c r="Q506" s="1" t="s">
        <v>12920</v>
      </c>
      <c r="R506" s="1" t="s">
        <v>13624</v>
      </c>
      <c r="S506" s="1" t="s">
        <v>504</v>
      </c>
      <c r="T506" s="1"/>
      <c r="U506" s="1"/>
      <c r="V506" s="1" t="s">
        <v>13640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5525</v>
      </c>
      <c r="G507" s="1" t="s">
        <v>7107</v>
      </c>
      <c r="H507" s="1" t="s">
        <v>8577</v>
      </c>
      <c r="I507" s="1" t="s">
        <v>10089</v>
      </c>
      <c r="J507" s="1"/>
      <c r="K507" s="1" t="s">
        <v>11242</v>
      </c>
      <c r="L507" s="1" t="s">
        <v>505</v>
      </c>
      <c r="M507" s="1" t="s">
        <v>11747</v>
      </c>
      <c r="N507" s="1" t="s">
        <v>12914</v>
      </c>
      <c r="O507" s="1" t="s">
        <v>505</v>
      </c>
      <c r="P507" s="1" t="s">
        <v>12920</v>
      </c>
      <c r="Q507" s="1" t="s">
        <v>12920</v>
      </c>
      <c r="R507" s="1" t="s">
        <v>13624</v>
      </c>
      <c r="S507" s="1" t="s">
        <v>505</v>
      </c>
      <c r="T507" s="1"/>
      <c r="U507" s="1"/>
      <c r="V507" s="1" t="s">
        <v>13640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3913</v>
      </c>
      <c r="G508" s="1" t="s">
        <v>7108</v>
      </c>
      <c r="H508" s="1" t="s">
        <v>8578</v>
      </c>
      <c r="I508" s="1" t="s">
        <v>10090</v>
      </c>
      <c r="J508" s="1"/>
      <c r="K508" s="1" t="s">
        <v>11242</v>
      </c>
      <c r="L508" s="1" t="s">
        <v>506</v>
      </c>
      <c r="M508" s="1" t="s">
        <v>11748</v>
      </c>
      <c r="N508" s="1" t="s">
        <v>12914</v>
      </c>
      <c r="O508" s="1" t="s">
        <v>506</v>
      </c>
      <c r="P508" s="1" t="s">
        <v>12920</v>
      </c>
      <c r="Q508" s="1" t="s">
        <v>12920</v>
      </c>
      <c r="R508" s="1" t="s">
        <v>13624</v>
      </c>
      <c r="S508" s="1" t="s">
        <v>506</v>
      </c>
      <c r="T508" s="1"/>
      <c r="U508" s="1"/>
      <c r="V508" s="1" t="s">
        <v>13640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5526</v>
      </c>
      <c r="G509" s="1" t="s">
        <v>7109</v>
      </c>
      <c r="H509" s="1" t="s">
        <v>8579</v>
      </c>
      <c r="I509" s="1" t="s">
        <v>10091</v>
      </c>
      <c r="J509" s="1"/>
      <c r="K509" s="1" t="s">
        <v>11242</v>
      </c>
      <c r="L509" s="1" t="s">
        <v>507</v>
      </c>
      <c r="M509" s="1" t="s">
        <v>11749</v>
      </c>
      <c r="N509" s="1" t="s">
        <v>12914</v>
      </c>
      <c r="O509" s="1" t="s">
        <v>507</v>
      </c>
      <c r="P509" s="1" t="s">
        <v>12920</v>
      </c>
      <c r="Q509" s="1" t="s">
        <v>12920</v>
      </c>
      <c r="R509" s="1" t="s">
        <v>13624</v>
      </c>
      <c r="S509" s="1" t="s">
        <v>507</v>
      </c>
      <c r="T509" s="1"/>
      <c r="U509" s="1"/>
      <c r="V509" s="1" t="s">
        <v>13640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5527</v>
      </c>
      <c r="G510" s="1" t="s">
        <v>7110</v>
      </c>
      <c r="H510" s="1" t="s">
        <v>8580</v>
      </c>
      <c r="I510" s="1" t="s">
        <v>10092</v>
      </c>
      <c r="J510" s="1"/>
      <c r="K510" s="1" t="s">
        <v>11242</v>
      </c>
      <c r="L510" s="1" t="s">
        <v>508</v>
      </c>
      <c r="M510" s="1" t="s">
        <v>11750</v>
      </c>
      <c r="N510" s="1" t="s">
        <v>12914</v>
      </c>
      <c r="O510" s="1" t="s">
        <v>508</v>
      </c>
      <c r="P510" s="1" t="s">
        <v>12920</v>
      </c>
      <c r="Q510" s="1" t="s">
        <v>12920</v>
      </c>
      <c r="R510" s="1" t="s">
        <v>13624</v>
      </c>
      <c r="S510" s="1" t="s">
        <v>508</v>
      </c>
      <c r="T510" s="1"/>
      <c r="U510" s="1"/>
      <c r="V510" s="1" t="s">
        <v>13640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5528</v>
      </c>
      <c r="G511" s="1" t="s">
        <v>7111</v>
      </c>
      <c r="H511" s="1" t="s">
        <v>8581</v>
      </c>
      <c r="I511" s="1" t="s">
        <v>10093</v>
      </c>
      <c r="J511" s="1"/>
      <c r="K511" s="1" t="s">
        <v>11242</v>
      </c>
      <c r="L511" s="1" t="s">
        <v>509</v>
      </c>
      <c r="M511" s="1" t="s">
        <v>11751</v>
      </c>
      <c r="N511" s="1" t="s">
        <v>12914</v>
      </c>
      <c r="O511" s="1" t="s">
        <v>509</v>
      </c>
      <c r="P511" s="1" t="s">
        <v>12920</v>
      </c>
      <c r="Q511" s="1" t="s">
        <v>12920</v>
      </c>
      <c r="R511" s="1" t="s">
        <v>13624</v>
      </c>
      <c r="S511" s="1" t="s">
        <v>509</v>
      </c>
      <c r="T511" s="1"/>
      <c r="U511" s="1"/>
      <c r="V511" s="1" t="s">
        <v>13640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5529</v>
      </c>
      <c r="G512" s="1" t="s">
        <v>7112</v>
      </c>
      <c r="H512" s="1" t="s">
        <v>8582</v>
      </c>
      <c r="I512" s="1" t="s">
        <v>10094</v>
      </c>
      <c r="J512" s="1"/>
      <c r="K512" s="1" t="s">
        <v>11242</v>
      </c>
      <c r="L512" s="1" t="s">
        <v>510</v>
      </c>
      <c r="M512" s="1" t="s">
        <v>11752</v>
      </c>
      <c r="N512" s="1" t="s">
        <v>12914</v>
      </c>
      <c r="O512" s="1" t="s">
        <v>510</v>
      </c>
      <c r="P512" s="1" t="s">
        <v>12920</v>
      </c>
      <c r="Q512" s="1" t="s">
        <v>12920</v>
      </c>
      <c r="R512" s="1" t="s">
        <v>13624</v>
      </c>
      <c r="S512" s="1" t="s">
        <v>510</v>
      </c>
      <c r="T512" s="1"/>
      <c r="U512" s="1"/>
      <c r="V512" s="1" t="s">
        <v>13640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5530</v>
      </c>
      <c r="G513" s="1" t="s">
        <v>7113</v>
      </c>
      <c r="H513" s="1" t="s">
        <v>8583</v>
      </c>
      <c r="I513" s="1" t="s">
        <v>10095</v>
      </c>
      <c r="J513" s="1"/>
      <c r="K513" s="1" t="s">
        <v>11242</v>
      </c>
      <c r="L513" s="1" t="s">
        <v>511</v>
      </c>
      <c r="M513" s="1" t="s">
        <v>11753</v>
      </c>
      <c r="N513" s="1" t="s">
        <v>12914</v>
      </c>
      <c r="O513" s="1" t="s">
        <v>511</v>
      </c>
      <c r="P513" s="1" t="s">
        <v>12920</v>
      </c>
      <c r="Q513" s="1" t="s">
        <v>12920</v>
      </c>
      <c r="R513" s="1" t="s">
        <v>13624</v>
      </c>
      <c r="S513" s="1" t="s">
        <v>511</v>
      </c>
      <c r="T513" s="1"/>
      <c r="U513" s="1"/>
      <c r="V513" s="1" t="s">
        <v>13640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5531</v>
      </c>
      <c r="G514" s="1" t="s">
        <v>7114</v>
      </c>
      <c r="H514" s="1" t="s">
        <v>8584</v>
      </c>
      <c r="I514" s="1" t="s">
        <v>10096</v>
      </c>
      <c r="J514" s="1"/>
      <c r="K514" s="1" t="s">
        <v>11242</v>
      </c>
      <c r="L514" s="1" t="s">
        <v>512</v>
      </c>
      <c r="M514" s="1" t="s">
        <v>11754</v>
      </c>
      <c r="N514" s="1" t="s">
        <v>12914</v>
      </c>
      <c r="O514" s="1" t="s">
        <v>512</v>
      </c>
      <c r="P514" s="1" t="s">
        <v>12920</v>
      </c>
      <c r="Q514" s="1" t="s">
        <v>12920</v>
      </c>
      <c r="R514" s="1" t="s">
        <v>13624</v>
      </c>
      <c r="S514" s="1" t="s">
        <v>512</v>
      </c>
      <c r="T514" s="1"/>
      <c r="U514" s="1"/>
      <c r="V514" s="1" t="s">
        <v>13640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5532</v>
      </c>
      <c r="G515" s="1" t="s">
        <v>7115</v>
      </c>
      <c r="H515" s="1" t="s">
        <v>8585</v>
      </c>
      <c r="I515" s="1" t="s">
        <v>10097</v>
      </c>
      <c r="J515" s="1"/>
      <c r="K515" s="1" t="s">
        <v>11242</v>
      </c>
      <c r="L515" s="1" t="s">
        <v>513</v>
      </c>
      <c r="M515" s="1" t="s">
        <v>11755</v>
      </c>
      <c r="N515" s="1" t="s">
        <v>12914</v>
      </c>
      <c r="O515" s="1" t="s">
        <v>513</v>
      </c>
      <c r="P515" s="1" t="s">
        <v>12920</v>
      </c>
      <c r="Q515" s="1" t="s">
        <v>12920</v>
      </c>
      <c r="R515" s="1" t="s">
        <v>13624</v>
      </c>
      <c r="S515" s="1" t="s">
        <v>513</v>
      </c>
      <c r="T515" s="1"/>
      <c r="U515" s="1"/>
      <c r="V515" s="1" t="s">
        <v>13640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5533</v>
      </c>
      <c r="G516" s="1" t="s">
        <v>7116</v>
      </c>
      <c r="H516" s="1" t="s">
        <v>8586</v>
      </c>
      <c r="I516" s="1" t="s">
        <v>10098</v>
      </c>
      <c r="J516" s="1"/>
      <c r="K516" s="1" t="s">
        <v>11242</v>
      </c>
      <c r="L516" s="1" t="s">
        <v>514</v>
      </c>
      <c r="M516" s="1" t="s">
        <v>11756</v>
      </c>
      <c r="N516" s="1" t="s">
        <v>12914</v>
      </c>
      <c r="O516" s="1" t="s">
        <v>514</v>
      </c>
      <c r="P516" s="1" t="s">
        <v>12920</v>
      </c>
      <c r="Q516" s="1" t="s">
        <v>12920</v>
      </c>
      <c r="R516" s="1" t="s">
        <v>13624</v>
      </c>
      <c r="S516" s="1" t="s">
        <v>514</v>
      </c>
      <c r="T516" s="1"/>
      <c r="U516" s="1"/>
      <c r="V516" s="1" t="s">
        <v>13640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5534</v>
      </c>
      <c r="G517" s="1" t="s">
        <v>7117</v>
      </c>
      <c r="H517" s="1" t="s">
        <v>8587</v>
      </c>
      <c r="I517" s="1" t="s">
        <v>10099</v>
      </c>
      <c r="J517" s="1"/>
      <c r="K517" s="1" t="s">
        <v>11242</v>
      </c>
      <c r="L517" s="1" t="s">
        <v>515</v>
      </c>
      <c r="M517" s="1" t="s">
        <v>11757</v>
      </c>
      <c r="N517" s="1" t="s">
        <v>12914</v>
      </c>
      <c r="O517" s="1" t="s">
        <v>515</v>
      </c>
      <c r="P517" s="1" t="s">
        <v>12920</v>
      </c>
      <c r="Q517" s="1" t="s">
        <v>12920</v>
      </c>
      <c r="R517" s="1" t="s">
        <v>13624</v>
      </c>
      <c r="S517" s="1" t="s">
        <v>515</v>
      </c>
      <c r="T517" s="1"/>
      <c r="U517" s="1"/>
      <c r="V517" s="1" t="s">
        <v>13640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3902</v>
      </c>
      <c r="G518" s="1" t="s">
        <v>3905</v>
      </c>
      <c r="H518" s="1" t="s">
        <v>8584</v>
      </c>
      <c r="I518" s="1" t="s">
        <v>10100</v>
      </c>
      <c r="J518" s="1"/>
      <c r="K518" s="1" t="s">
        <v>11242</v>
      </c>
      <c r="L518" s="1" t="s">
        <v>516</v>
      </c>
      <c r="M518" s="1" t="s">
        <v>11758</v>
      </c>
      <c r="N518" s="1" t="s">
        <v>12914</v>
      </c>
      <c r="O518" s="1" t="s">
        <v>516</v>
      </c>
      <c r="P518" s="1" t="s">
        <v>12920</v>
      </c>
      <c r="Q518" s="1" t="s">
        <v>12920</v>
      </c>
      <c r="R518" s="1" t="s">
        <v>13624</v>
      </c>
      <c r="S518" s="1" t="s">
        <v>516</v>
      </c>
      <c r="T518" s="1"/>
      <c r="U518" s="1"/>
      <c r="V518" s="1" t="s">
        <v>13640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5535</v>
      </c>
      <c r="G519" s="1" t="s">
        <v>7118</v>
      </c>
      <c r="H519" s="1" t="s">
        <v>8584</v>
      </c>
      <c r="I519" s="1" t="s">
        <v>10101</v>
      </c>
      <c r="J519" s="1"/>
      <c r="K519" s="1" t="s">
        <v>11242</v>
      </c>
      <c r="L519" s="1" t="s">
        <v>517</v>
      </c>
      <c r="M519" s="1" t="s">
        <v>11759</v>
      </c>
      <c r="N519" s="1" t="s">
        <v>12914</v>
      </c>
      <c r="O519" s="1" t="s">
        <v>517</v>
      </c>
      <c r="P519" s="1" t="s">
        <v>12920</v>
      </c>
      <c r="Q519" s="1" t="s">
        <v>12920</v>
      </c>
      <c r="R519" s="1" t="s">
        <v>13624</v>
      </c>
      <c r="S519" s="1" t="s">
        <v>517</v>
      </c>
      <c r="T519" s="1"/>
      <c r="U519" s="1"/>
      <c r="V519" s="1" t="s">
        <v>13640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5536</v>
      </c>
      <c r="G520" s="1" t="s">
        <v>7119</v>
      </c>
      <c r="H520" s="1" t="s">
        <v>8577</v>
      </c>
      <c r="I520" s="1" t="s">
        <v>10102</v>
      </c>
      <c r="J520" s="1"/>
      <c r="K520" s="1" t="s">
        <v>11242</v>
      </c>
      <c r="L520" s="1" t="s">
        <v>518</v>
      </c>
      <c r="M520" s="1" t="s">
        <v>11760</v>
      </c>
      <c r="N520" s="1" t="s">
        <v>12914</v>
      </c>
      <c r="O520" s="1" t="s">
        <v>518</v>
      </c>
      <c r="P520" s="1" t="s">
        <v>12920</v>
      </c>
      <c r="Q520" s="1" t="s">
        <v>12920</v>
      </c>
      <c r="R520" s="1" t="s">
        <v>13624</v>
      </c>
      <c r="S520" s="1" t="s">
        <v>518</v>
      </c>
      <c r="T520" s="1"/>
      <c r="U520" s="1"/>
      <c r="V520" s="1" t="s">
        <v>13640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5537</v>
      </c>
      <c r="G521" s="1" t="s">
        <v>7120</v>
      </c>
      <c r="H521" s="1" t="s">
        <v>8584</v>
      </c>
      <c r="I521" s="1" t="s">
        <v>10103</v>
      </c>
      <c r="J521" s="1"/>
      <c r="K521" s="1" t="s">
        <v>11242</v>
      </c>
      <c r="L521" s="1" t="s">
        <v>519</v>
      </c>
      <c r="M521" s="1" t="s">
        <v>11761</v>
      </c>
      <c r="N521" s="1" t="s">
        <v>12914</v>
      </c>
      <c r="O521" s="1" t="s">
        <v>519</v>
      </c>
      <c r="P521" s="1" t="s">
        <v>12920</v>
      </c>
      <c r="Q521" s="1" t="s">
        <v>12920</v>
      </c>
      <c r="R521" s="1" t="s">
        <v>13624</v>
      </c>
      <c r="S521" s="1" t="s">
        <v>519</v>
      </c>
      <c r="T521" s="1"/>
      <c r="U521" s="1"/>
      <c r="V521" s="1" t="s">
        <v>13640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5538</v>
      </c>
      <c r="G522" s="1" t="s">
        <v>7113</v>
      </c>
      <c r="H522" s="1" t="s">
        <v>8583</v>
      </c>
      <c r="I522" s="1" t="s">
        <v>10104</v>
      </c>
      <c r="J522" s="1"/>
      <c r="K522" s="1" t="s">
        <v>11242</v>
      </c>
      <c r="L522" s="1" t="s">
        <v>520</v>
      </c>
      <c r="M522" s="1" t="s">
        <v>11762</v>
      </c>
      <c r="N522" s="1" t="s">
        <v>12914</v>
      </c>
      <c r="O522" s="1" t="s">
        <v>520</v>
      </c>
      <c r="P522" s="1" t="s">
        <v>12921</v>
      </c>
      <c r="Q522" s="1" t="s">
        <v>13003</v>
      </c>
      <c r="R522" s="1" t="s">
        <v>13624</v>
      </c>
      <c r="S522" s="1" t="s">
        <v>520</v>
      </c>
      <c r="T522" s="1" t="s">
        <v>13628</v>
      </c>
      <c r="U522" s="1"/>
      <c r="V522" s="1" t="s">
        <v>13640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5539</v>
      </c>
      <c r="G523" s="1" t="s">
        <v>7121</v>
      </c>
      <c r="H523" s="1" t="s">
        <v>8588</v>
      </c>
      <c r="I523" s="1" t="s">
        <v>10105</v>
      </c>
      <c r="J523" s="1"/>
      <c r="K523" s="1" t="s">
        <v>11242</v>
      </c>
      <c r="L523" s="1" t="s">
        <v>521</v>
      </c>
      <c r="M523" s="1" t="s">
        <v>11763</v>
      </c>
      <c r="N523" s="1" t="s">
        <v>12914</v>
      </c>
      <c r="O523" s="1" t="s">
        <v>521</v>
      </c>
      <c r="P523" s="1" t="s">
        <v>12921</v>
      </c>
      <c r="Q523" s="1" t="s">
        <v>13004</v>
      </c>
      <c r="R523" s="1" t="s">
        <v>13624</v>
      </c>
      <c r="S523" s="1" t="s">
        <v>521</v>
      </c>
      <c r="T523" s="1"/>
      <c r="U523" s="1"/>
      <c r="V523" s="1" t="s">
        <v>13640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5540</v>
      </c>
      <c r="G524" s="1" t="s">
        <v>7122</v>
      </c>
      <c r="H524" s="1" t="s">
        <v>5540</v>
      </c>
      <c r="I524" s="1" t="s">
        <v>10106</v>
      </c>
      <c r="J524" s="1"/>
      <c r="K524" s="1" t="s">
        <v>11242</v>
      </c>
      <c r="L524" s="1" t="s">
        <v>522</v>
      </c>
      <c r="M524" s="1" t="s">
        <v>11764</v>
      </c>
      <c r="N524" s="1" t="s">
        <v>12914</v>
      </c>
      <c r="O524" s="1" t="s">
        <v>522</v>
      </c>
      <c r="P524" s="1" t="s">
        <v>12921</v>
      </c>
      <c r="Q524" s="1" t="s">
        <v>13005</v>
      </c>
      <c r="R524" s="1" t="s">
        <v>13624</v>
      </c>
      <c r="S524" s="1" t="s">
        <v>522</v>
      </c>
      <c r="T524" s="1"/>
      <c r="U524" s="1"/>
      <c r="V524" s="1" t="s">
        <v>13640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7123</v>
      </c>
      <c r="H525" s="1" t="s">
        <v>8589</v>
      </c>
      <c r="I525" s="1" t="s">
        <v>10107</v>
      </c>
      <c r="J525" s="1"/>
      <c r="K525" s="1" t="s">
        <v>11242</v>
      </c>
      <c r="L525" s="1" t="s">
        <v>523</v>
      </c>
      <c r="M525" s="1" t="s">
        <v>11765</v>
      </c>
      <c r="N525" s="1" t="s">
        <v>12914</v>
      </c>
      <c r="O525" s="1" t="s">
        <v>523</v>
      </c>
      <c r="P525" s="1" t="s">
        <v>12921</v>
      </c>
      <c r="Q525" s="1" t="s">
        <v>13006</v>
      </c>
      <c r="R525" s="1" t="s">
        <v>13624</v>
      </c>
      <c r="S525" s="1" t="s">
        <v>523</v>
      </c>
      <c r="T525" s="1"/>
      <c r="U525" s="1"/>
      <c r="V525" s="1" t="s">
        <v>13640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5533</v>
      </c>
      <c r="G526" s="1" t="s">
        <v>7124</v>
      </c>
      <c r="H526" s="1" t="s">
        <v>8586</v>
      </c>
      <c r="I526" s="1" t="s">
        <v>10108</v>
      </c>
      <c r="J526" s="1"/>
      <c r="K526" s="1" t="s">
        <v>11242</v>
      </c>
      <c r="L526" s="1" t="s">
        <v>524</v>
      </c>
      <c r="M526" s="1" t="s">
        <v>11766</v>
      </c>
      <c r="N526" s="1" t="s">
        <v>12914</v>
      </c>
      <c r="O526" s="1" t="s">
        <v>524</v>
      </c>
      <c r="P526" s="1" t="s">
        <v>12921</v>
      </c>
      <c r="Q526" s="1" t="s">
        <v>13007</v>
      </c>
      <c r="R526" s="1" t="s">
        <v>13624</v>
      </c>
      <c r="S526" s="1" t="s">
        <v>524</v>
      </c>
      <c r="T526" s="1"/>
      <c r="U526" s="1"/>
      <c r="V526" s="1" t="s">
        <v>13640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3915</v>
      </c>
      <c r="G527" s="1" t="s">
        <v>7125</v>
      </c>
      <c r="H527" s="1" t="s">
        <v>8590</v>
      </c>
      <c r="I527" s="1" t="s">
        <v>10109</v>
      </c>
      <c r="J527" s="1"/>
      <c r="K527" s="1" t="s">
        <v>11242</v>
      </c>
      <c r="L527" s="1" t="s">
        <v>525</v>
      </c>
      <c r="M527" s="1" t="s">
        <v>11767</v>
      </c>
      <c r="N527" s="1" t="s">
        <v>12914</v>
      </c>
      <c r="O527" s="1" t="s">
        <v>525</v>
      </c>
      <c r="P527" s="1" t="s">
        <v>12921</v>
      </c>
      <c r="Q527" s="1" t="s">
        <v>13008</v>
      </c>
      <c r="R527" s="1" t="s">
        <v>13624</v>
      </c>
      <c r="S527" s="1" t="s">
        <v>525</v>
      </c>
      <c r="T527" s="1"/>
      <c r="U527" s="1"/>
      <c r="V527" s="1" t="s">
        <v>13640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5541</v>
      </c>
      <c r="G528" s="1" t="s">
        <v>7126</v>
      </c>
      <c r="H528" s="1" t="s">
        <v>8591</v>
      </c>
      <c r="I528" s="1" t="s">
        <v>10110</v>
      </c>
      <c r="J528" s="1"/>
      <c r="K528" s="1" t="s">
        <v>11242</v>
      </c>
      <c r="L528" s="1" t="s">
        <v>526</v>
      </c>
      <c r="M528" s="1" t="s">
        <v>11768</v>
      </c>
      <c r="N528" s="1" t="s">
        <v>12914</v>
      </c>
      <c r="O528" s="1" t="s">
        <v>526</v>
      </c>
      <c r="P528" s="1" t="s">
        <v>12921</v>
      </c>
      <c r="Q528" s="1" t="s">
        <v>13009</v>
      </c>
      <c r="R528" s="1" t="s">
        <v>13624</v>
      </c>
      <c r="S528" s="1" t="s">
        <v>526</v>
      </c>
      <c r="T528" s="1"/>
      <c r="U528" s="1"/>
      <c r="V528" s="1" t="s">
        <v>13640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5542</v>
      </c>
      <c r="G529" s="1" t="s">
        <v>7127</v>
      </c>
      <c r="H529" s="1" t="s">
        <v>8578</v>
      </c>
      <c r="I529" s="1" t="s">
        <v>10111</v>
      </c>
      <c r="J529" s="1"/>
      <c r="K529" s="1" t="s">
        <v>11242</v>
      </c>
      <c r="L529" s="1" t="s">
        <v>527</v>
      </c>
      <c r="M529" s="1" t="s">
        <v>11769</v>
      </c>
      <c r="N529" s="1" t="s">
        <v>12914</v>
      </c>
      <c r="O529" s="1" t="s">
        <v>527</v>
      </c>
      <c r="P529" s="1" t="s">
        <v>12921</v>
      </c>
      <c r="Q529" s="1" t="s">
        <v>13010</v>
      </c>
      <c r="R529" s="1" t="s">
        <v>13624</v>
      </c>
      <c r="S529" s="1" t="s">
        <v>527</v>
      </c>
      <c r="T529" s="1"/>
      <c r="U529" s="1"/>
      <c r="V529" s="1" t="s">
        <v>13640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5543</v>
      </c>
      <c r="G530" s="1" t="s">
        <v>7128</v>
      </c>
      <c r="H530" s="1" t="s">
        <v>8590</v>
      </c>
      <c r="I530" s="1" t="s">
        <v>10112</v>
      </c>
      <c r="J530" s="1"/>
      <c r="K530" s="1" t="s">
        <v>11242</v>
      </c>
      <c r="L530" s="1" t="s">
        <v>528</v>
      </c>
      <c r="M530" s="1" t="s">
        <v>11770</v>
      </c>
      <c r="N530" s="1" t="s">
        <v>12914</v>
      </c>
      <c r="O530" s="1" t="s">
        <v>528</v>
      </c>
      <c r="P530" s="1" t="s">
        <v>12921</v>
      </c>
      <c r="Q530" s="1" t="s">
        <v>13008</v>
      </c>
      <c r="R530" s="1" t="s">
        <v>13624</v>
      </c>
      <c r="S530" s="1" t="s">
        <v>528</v>
      </c>
      <c r="T530" s="1"/>
      <c r="U530" s="1"/>
      <c r="V530" s="1" t="s">
        <v>13640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5544</v>
      </c>
      <c r="G531" s="1" t="s">
        <v>7129</v>
      </c>
      <c r="H531" s="1" t="s">
        <v>8590</v>
      </c>
      <c r="I531" s="1" t="s">
        <v>10113</v>
      </c>
      <c r="J531" s="1"/>
      <c r="K531" s="1" t="s">
        <v>11242</v>
      </c>
      <c r="L531" s="1" t="s">
        <v>529</v>
      </c>
      <c r="M531" s="1" t="s">
        <v>11771</v>
      </c>
      <c r="N531" s="1" t="s">
        <v>12914</v>
      </c>
      <c r="O531" s="1" t="s">
        <v>529</v>
      </c>
      <c r="P531" s="1" t="s">
        <v>12921</v>
      </c>
      <c r="Q531" s="1" t="s">
        <v>13008</v>
      </c>
      <c r="R531" s="1" t="s">
        <v>13624</v>
      </c>
      <c r="S531" s="1" t="s">
        <v>529</v>
      </c>
      <c r="T531" s="1"/>
      <c r="U531" s="1"/>
      <c r="V531" s="1" t="s">
        <v>13640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3940</v>
      </c>
      <c r="G532" s="1" t="s">
        <v>7130</v>
      </c>
      <c r="H532" s="1" t="s">
        <v>8592</v>
      </c>
      <c r="I532" s="1" t="s">
        <v>10114</v>
      </c>
      <c r="J532" s="1"/>
      <c r="K532" s="1" t="s">
        <v>11242</v>
      </c>
      <c r="L532" s="1" t="s">
        <v>530</v>
      </c>
      <c r="M532" s="1" t="s">
        <v>11772</v>
      </c>
      <c r="N532" s="1" t="s">
        <v>12914</v>
      </c>
      <c r="O532" s="1" t="s">
        <v>530</v>
      </c>
      <c r="P532" s="1" t="s">
        <v>12921</v>
      </c>
      <c r="Q532" s="1" t="s">
        <v>13011</v>
      </c>
      <c r="R532" s="1" t="s">
        <v>13624</v>
      </c>
      <c r="S532" s="1" t="s">
        <v>530</v>
      </c>
      <c r="T532" s="1"/>
      <c r="U532" s="1"/>
      <c r="V532" s="1" t="s">
        <v>13640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5545</v>
      </c>
      <c r="G533" s="1" t="s">
        <v>7131</v>
      </c>
      <c r="H533" s="1" t="s">
        <v>7133</v>
      </c>
      <c r="I533" s="1" t="s">
        <v>10115</v>
      </c>
      <c r="J533" s="1"/>
      <c r="K533" s="1" t="s">
        <v>11242</v>
      </c>
      <c r="L533" s="1" t="s">
        <v>531</v>
      </c>
      <c r="M533" s="1" t="s">
        <v>11773</v>
      </c>
      <c r="N533" s="1" t="s">
        <v>12914</v>
      </c>
      <c r="O533" s="1" t="s">
        <v>531</v>
      </c>
      <c r="P533" s="1" t="s">
        <v>12921</v>
      </c>
      <c r="Q533" s="1" t="s">
        <v>13012</v>
      </c>
      <c r="R533" s="1" t="s">
        <v>13624</v>
      </c>
      <c r="S533" s="1" t="s">
        <v>531</v>
      </c>
      <c r="T533" s="1"/>
      <c r="U533" s="1"/>
      <c r="V533" s="1" t="s">
        <v>13640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5546</v>
      </c>
      <c r="G534" s="1" t="s">
        <v>7132</v>
      </c>
      <c r="H534" s="1" t="s">
        <v>8593</v>
      </c>
      <c r="I534" s="1" t="s">
        <v>10116</v>
      </c>
      <c r="J534" s="1"/>
      <c r="K534" s="1" t="s">
        <v>11242</v>
      </c>
      <c r="L534" s="1" t="s">
        <v>532</v>
      </c>
      <c r="M534" s="1" t="s">
        <v>11774</v>
      </c>
      <c r="N534" s="1" t="s">
        <v>12914</v>
      </c>
      <c r="O534" s="1" t="s">
        <v>532</v>
      </c>
      <c r="P534" s="1" t="s">
        <v>12921</v>
      </c>
      <c r="Q534" s="1" t="s">
        <v>13013</v>
      </c>
      <c r="R534" s="1" t="s">
        <v>13624</v>
      </c>
      <c r="S534" s="1" t="s">
        <v>532</v>
      </c>
      <c r="T534" s="1"/>
      <c r="U534" s="1"/>
      <c r="V534" s="1" t="s">
        <v>13640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5547</v>
      </c>
      <c r="G535" s="1" t="s">
        <v>7133</v>
      </c>
      <c r="H535" s="1" t="s">
        <v>7133</v>
      </c>
      <c r="I535" s="1" t="s">
        <v>10117</v>
      </c>
      <c r="J535" s="1"/>
      <c r="K535" s="1" t="s">
        <v>11242</v>
      </c>
      <c r="L535" s="1" t="s">
        <v>533</v>
      </c>
      <c r="M535" s="1" t="s">
        <v>11775</v>
      </c>
      <c r="N535" s="1" t="s">
        <v>12914</v>
      </c>
      <c r="O535" s="1" t="s">
        <v>533</v>
      </c>
      <c r="P535" s="1" t="s">
        <v>12921</v>
      </c>
      <c r="Q535" s="1" t="s">
        <v>13012</v>
      </c>
      <c r="R535" s="1" t="s">
        <v>13624</v>
      </c>
      <c r="S535" s="1" t="s">
        <v>533</v>
      </c>
      <c r="T535" s="1"/>
      <c r="U535" s="1"/>
      <c r="V535" s="1" t="s">
        <v>13640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5548</v>
      </c>
      <c r="G536" s="1" t="s">
        <v>3920</v>
      </c>
      <c r="H536" s="1" t="s">
        <v>8594</v>
      </c>
      <c r="I536" s="1" t="s">
        <v>10118</v>
      </c>
      <c r="J536" s="1"/>
      <c r="K536" s="1" t="s">
        <v>11242</v>
      </c>
      <c r="L536" s="1" t="s">
        <v>534</v>
      </c>
      <c r="M536" s="1" t="s">
        <v>11776</v>
      </c>
      <c r="N536" s="1" t="s">
        <v>12914</v>
      </c>
      <c r="O536" s="1" t="s">
        <v>534</v>
      </c>
      <c r="P536" s="1" t="s">
        <v>12921</v>
      </c>
      <c r="Q536" s="1" t="s">
        <v>13014</v>
      </c>
      <c r="R536" s="1" t="s">
        <v>13624</v>
      </c>
      <c r="S536" s="1" t="s">
        <v>534</v>
      </c>
      <c r="T536" s="1"/>
      <c r="U536" s="1"/>
      <c r="V536" s="1" t="s">
        <v>13640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5549</v>
      </c>
      <c r="G537" s="1" t="s">
        <v>7134</v>
      </c>
      <c r="H537" s="1" t="s">
        <v>8595</v>
      </c>
      <c r="I537" s="1" t="s">
        <v>10119</v>
      </c>
      <c r="J537" s="1"/>
      <c r="K537" s="1" t="s">
        <v>11242</v>
      </c>
      <c r="L537" s="1" t="s">
        <v>535</v>
      </c>
      <c r="M537" s="1" t="s">
        <v>11777</v>
      </c>
      <c r="N537" s="1" t="s">
        <v>12914</v>
      </c>
      <c r="O537" s="1" t="s">
        <v>535</v>
      </c>
      <c r="P537" s="1" t="s">
        <v>12921</v>
      </c>
      <c r="Q537" s="1" t="s">
        <v>13015</v>
      </c>
      <c r="R537" s="1" t="s">
        <v>13624</v>
      </c>
      <c r="S537" s="1" t="s">
        <v>535</v>
      </c>
      <c r="T537" s="1"/>
      <c r="U537" s="1"/>
      <c r="V537" s="1" t="s">
        <v>13640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5550</v>
      </c>
      <c r="G538" s="1" t="s">
        <v>7135</v>
      </c>
      <c r="H538" s="1" t="s">
        <v>8596</v>
      </c>
      <c r="I538" s="1" t="s">
        <v>10120</v>
      </c>
      <c r="J538" s="1"/>
      <c r="K538" s="1" t="s">
        <v>11242</v>
      </c>
      <c r="L538" s="1" t="s">
        <v>536</v>
      </c>
      <c r="M538" s="1" t="s">
        <v>11778</v>
      </c>
      <c r="N538" s="1" t="s">
        <v>12914</v>
      </c>
      <c r="O538" s="1" t="s">
        <v>536</v>
      </c>
      <c r="P538" s="1" t="s">
        <v>12921</v>
      </c>
      <c r="Q538" s="1" t="s">
        <v>13016</v>
      </c>
      <c r="R538" s="1" t="s">
        <v>13624</v>
      </c>
      <c r="S538" s="1" t="s">
        <v>536</v>
      </c>
      <c r="T538" s="1"/>
      <c r="U538" s="1"/>
      <c r="V538" s="1" t="s">
        <v>13640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5551</v>
      </c>
      <c r="G539" s="1" t="s">
        <v>7136</v>
      </c>
      <c r="H539" s="1" t="s">
        <v>3928</v>
      </c>
      <c r="I539" s="1" t="s">
        <v>10121</v>
      </c>
      <c r="J539" s="1"/>
      <c r="K539" s="1" t="s">
        <v>11242</v>
      </c>
      <c r="L539" s="1" t="s">
        <v>537</v>
      </c>
      <c r="M539" s="1" t="s">
        <v>11779</v>
      </c>
      <c r="N539" s="1" t="s">
        <v>12914</v>
      </c>
      <c r="O539" s="1" t="s">
        <v>537</v>
      </c>
      <c r="P539" s="1" t="s">
        <v>12921</v>
      </c>
      <c r="Q539" s="1" t="s">
        <v>13017</v>
      </c>
      <c r="R539" s="1" t="s">
        <v>13624</v>
      </c>
      <c r="S539" s="1" t="s">
        <v>537</v>
      </c>
      <c r="T539" s="1"/>
      <c r="U539" s="1"/>
      <c r="V539" s="1" t="s">
        <v>13640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3923</v>
      </c>
      <c r="F540" s="1" t="s">
        <v>5552</v>
      </c>
      <c r="G540" s="1" t="s">
        <v>7137</v>
      </c>
      <c r="H540" s="1" t="s">
        <v>3928</v>
      </c>
      <c r="I540" s="1" t="s">
        <v>10122</v>
      </c>
      <c r="J540" s="1"/>
      <c r="K540" s="1" t="s">
        <v>11242</v>
      </c>
      <c r="L540" s="1" t="s">
        <v>538</v>
      </c>
      <c r="M540" s="1" t="s">
        <v>11780</v>
      </c>
      <c r="N540" s="1" t="s">
        <v>12914</v>
      </c>
      <c r="O540" s="1" t="s">
        <v>538</v>
      </c>
      <c r="P540" s="1" t="s">
        <v>12921</v>
      </c>
      <c r="Q540" s="1" t="s">
        <v>13017</v>
      </c>
      <c r="R540" s="1" t="s">
        <v>13624</v>
      </c>
      <c r="S540" s="1" t="s">
        <v>538</v>
      </c>
      <c r="T540" s="1"/>
      <c r="U540" s="1"/>
      <c r="V540" s="1" t="s">
        <v>13640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3924</v>
      </c>
      <c r="F541" s="1" t="s">
        <v>5553</v>
      </c>
      <c r="G541" s="1" t="s">
        <v>7138</v>
      </c>
      <c r="H541" s="1" t="s">
        <v>8597</v>
      </c>
      <c r="I541" s="1" t="s">
        <v>10123</v>
      </c>
      <c r="J541" s="1"/>
      <c r="K541" s="1" t="s">
        <v>11242</v>
      </c>
      <c r="L541" s="1" t="s">
        <v>539</v>
      </c>
      <c r="M541" s="1" t="s">
        <v>11781</v>
      </c>
      <c r="N541" s="1" t="s">
        <v>12914</v>
      </c>
      <c r="O541" s="1" t="s">
        <v>539</v>
      </c>
      <c r="P541" s="1" t="s">
        <v>12921</v>
      </c>
      <c r="Q541" s="1" t="s">
        <v>13018</v>
      </c>
      <c r="R541" s="1" t="s">
        <v>13624</v>
      </c>
      <c r="S541" s="1" t="s">
        <v>539</v>
      </c>
      <c r="T541" s="1"/>
      <c r="U541" s="1"/>
      <c r="V541" s="1" t="s">
        <v>13640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3925</v>
      </c>
      <c r="F542" s="1" t="s">
        <v>5554</v>
      </c>
      <c r="G542" s="1" t="s">
        <v>7139</v>
      </c>
      <c r="H542" s="1" t="s">
        <v>8598</v>
      </c>
      <c r="I542" s="1" t="s">
        <v>10124</v>
      </c>
      <c r="J542" s="1"/>
      <c r="K542" s="1" t="s">
        <v>11242</v>
      </c>
      <c r="L542" s="1" t="s">
        <v>540</v>
      </c>
      <c r="M542" s="1" t="s">
        <v>11782</v>
      </c>
      <c r="N542" s="1" t="s">
        <v>12914</v>
      </c>
      <c r="O542" s="1" t="s">
        <v>540</v>
      </c>
      <c r="P542" s="1" t="s">
        <v>12921</v>
      </c>
      <c r="Q542" s="1" t="s">
        <v>13019</v>
      </c>
      <c r="R542" s="1" t="s">
        <v>13624</v>
      </c>
      <c r="S542" s="1" t="s">
        <v>540</v>
      </c>
      <c r="T542" s="1"/>
      <c r="U542" s="1"/>
      <c r="V542" s="1" t="s">
        <v>13640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5555</v>
      </c>
      <c r="G543" s="1" t="s">
        <v>7140</v>
      </c>
      <c r="H543" s="1" t="s">
        <v>8599</v>
      </c>
      <c r="I543" s="1" t="s">
        <v>10125</v>
      </c>
      <c r="J543" s="1"/>
      <c r="K543" s="1" t="s">
        <v>11242</v>
      </c>
      <c r="L543" s="1" t="s">
        <v>541</v>
      </c>
      <c r="M543" s="1" t="s">
        <v>11783</v>
      </c>
      <c r="N543" s="1" t="s">
        <v>12914</v>
      </c>
      <c r="O543" s="1" t="s">
        <v>541</v>
      </c>
      <c r="P543" s="1" t="s">
        <v>12921</v>
      </c>
      <c r="Q543" s="1" t="s">
        <v>13020</v>
      </c>
      <c r="R543" s="1" t="s">
        <v>13624</v>
      </c>
      <c r="S543" s="1" t="s">
        <v>541</v>
      </c>
      <c r="T543" s="1"/>
      <c r="U543" s="1"/>
      <c r="V543" s="1" t="s">
        <v>13640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3927</v>
      </c>
      <c r="F544" s="1" t="s">
        <v>5556</v>
      </c>
      <c r="G544" s="1" t="s">
        <v>7141</v>
      </c>
      <c r="H544" s="1" t="s">
        <v>3928</v>
      </c>
      <c r="I544" s="1" t="s">
        <v>10126</v>
      </c>
      <c r="J544" s="1"/>
      <c r="K544" s="1" t="s">
        <v>11242</v>
      </c>
      <c r="L544" s="1" t="s">
        <v>542</v>
      </c>
      <c r="M544" s="1" t="s">
        <v>11784</v>
      </c>
      <c r="N544" s="1" t="s">
        <v>12914</v>
      </c>
      <c r="O544" s="1" t="s">
        <v>542</v>
      </c>
      <c r="P544" s="1" t="s">
        <v>12921</v>
      </c>
      <c r="Q544" s="1" t="s">
        <v>13017</v>
      </c>
      <c r="R544" s="1" t="s">
        <v>13624</v>
      </c>
      <c r="S544" s="1" t="s">
        <v>542</v>
      </c>
      <c r="T544" s="1"/>
      <c r="U544" s="1"/>
      <c r="V544" s="1" t="s">
        <v>13640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3928</v>
      </c>
      <c r="F545" s="1" t="s">
        <v>5552</v>
      </c>
      <c r="G545" s="1" t="s">
        <v>7141</v>
      </c>
      <c r="H545" s="1" t="s">
        <v>3928</v>
      </c>
      <c r="I545" s="1" t="s">
        <v>10127</v>
      </c>
      <c r="J545" s="1"/>
      <c r="K545" s="1" t="s">
        <v>11242</v>
      </c>
      <c r="L545" s="1" t="s">
        <v>543</v>
      </c>
      <c r="M545" s="1" t="s">
        <v>11785</v>
      </c>
      <c r="N545" s="1" t="s">
        <v>12914</v>
      </c>
      <c r="O545" s="1" t="s">
        <v>543</v>
      </c>
      <c r="P545" s="1" t="s">
        <v>12921</v>
      </c>
      <c r="Q545" s="1" t="s">
        <v>13017</v>
      </c>
      <c r="R545" s="1" t="s">
        <v>13624</v>
      </c>
      <c r="S545" s="1" t="s">
        <v>543</v>
      </c>
      <c r="T545" s="1"/>
      <c r="U545" s="1"/>
      <c r="V545" s="1" t="s">
        <v>13640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3929</v>
      </c>
      <c r="G546" s="1" t="s">
        <v>7142</v>
      </c>
      <c r="H546" s="1" t="s">
        <v>8600</v>
      </c>
      <c r="I546" s="1" t="s">
        <v>10128</v>
      </c>
      <c r="J546" s="1"/>
      <c r="K546" s="1" t="s">
        <v>11242</v>
      </c>
      <c r="L546" s="1" t="s">
        <v>544</v>
      </c>
      <c r="M546" s="1" t="s">
        <v>11786</v>
      </c>
      <c r="N546" s="1" t="s">
        <v>12914</v>
      </c>
      <c r="O546" s="1" t="s">
        <v>544</v>
      </c>
      <c r="P546" s="1" t="s">
        <v>12921</v>
      </c>
      <c r="Q546" s="1" t="s">
        <v>13021</v>
      </c>
      <c r="R546" s="1" t="s">
        <v>13624</v>
      </c>
      <c r="S546" s="1" t="s">
        <v>544</v>
      </c>
      <c r="T546" s="1"/>
      <c r="U546" s="1"/>
      <c r="V546" s="1" t="s">
        <v>13640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3930</v>
      </c>
      <c r="F547" s="1" t="s">
        <v>5557</v>
      </c>
      <c r="G547" s="1" t="s">
        <v>7143</v>
      </c>
      <c r="H547" s="1" t="s">
        <v>8601</v>
      </c>
      <c r="I547" s="1" t="s">
        <v>10129</v>
      </c>
      <c r="J547" s="1"/>
      <c r="K547" s="1" t="s">
        <v>11242</v>
      </c>
      <c r="L547" s="1" t="s">
        <v>545</v>
      </c>
      <c r="M547" s="1" t="s">
        <v>11787</v>
      </c>
      <c r="N547" s="1" t="s">
        <v>12914</v>
      </c>
      <c r="O547" s="1" t="s">
        <v>545</v>
      </c>
      <c r="P547" s="1" t="s">
        <v>12921</v>
      </c>
      <c r="Q547" s="1" t="s">
        <v>13022</v>
      </c>
      <c r="R547" s="1" t="s">
        <v>13624</v>
      </c>
      <c r="S547" s="1" t="s">
        <v>545</v>
      </c>
      <c r="T547" s="1"/>
      <c r="U547" s="1"/>
      <c r="V547" s="1" t="s">
        <v>13640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3940</v>
      </c>
      <c r="G548" s="1" t="s">
        <v>7144</v>
      </c>
      <c r="H548" s="1" t="s">
        <v>8592</v>
      </c>
      <c r="I548" s="1" t="s">
        <v>10130</v>
      </c>
      <c r="J548" s="1"/>
      <c r="K548" s="1" t="s">
        <v>11242</v>
      </c>
      <c r="L548" s="1" t="s">
        <v>546</v>
      </c>
      <c r="M548" s="1" t="s">
        <v>11788</v>
      </c>
      <c r="N548" s="1" t="s">
        <v>12914</v>
      </c>
      <c r="O548" s="1" t="s">
        <v>546</v>
      </c>
      <c r="P548" s="1" t="s">
        <v>12921</v>
      </c>
      <c r="Q548" s="1" t="s">
        <v>13011</v>
      </c>
      <c r="R548" s="1" t="s">
        <v>13624</v>
      </c>
      <c r="S548" s="1" t="s">
        <v>546</v>
      </c>
      <c r="T548" s="1"/>
      <c r="U548" s="1"/>
      <c r="V548" s="1" t="s">
        <v>13640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3932</v>
      </c>
      <c r="G549" s="1" t="s">
        <v>7145</v>
      </c>
      <c r="H549" s="1" t="s">
        <v>7145</v>
      </c>
      <c r="I549" s="1" t="s">
        <v>10131</v>
      </c>
      <c r="J549" s="1"/>
      <c r="K549" s="1" t="s">
        <v>11242</v>
      </c>
      <c r="L549" s="1" t="s">
        <v>547</v>
      </c>
      <c r="M549" s="1" t="s">
        <v>11789</v>
      </c>
      <c r="N549" s="1" t="s">
        <v>12914</v>
      </c>
      <c r="O549" s="1" t="s">
        <v>547</v>
      </c>
      <c r="P549" s="1" t="s">
        <v>12921</v>
      </c>
      <c r="Q549" s="1" t="s">
        <v>13023</v>
      </c>
      <c r="R549" s="1" t="s">
        <v>13624</v>
      </c>
      <c r="S549" s="1" t="s">
        <v>547</v>
      </c>
      <c r="T549" s="1"/>
      <c r="U549" s="1"/>
      <c r="V549" s="1" t="s">
        <v>13640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5558</v>
      </c>
      <c r="G550" s="1" t="s">
        <v>7146</v>
      </c>
      <c r="H550" s="1" t="s">
        <v>8592</v>
      </c>
      <c r="I550" s="1" t="s">
        <v>10132</v>
      </c>
      <c r="J550" s="1"/>
      <c r="K550" s="1" t="s">
        <v>11242</v>
      </c>
      <c r="L550" s="1" t="s">
        <v>548</v>
      </c>
      <c r="M550" s="1" t="s">
        <v>11790</v>
      </c>
      <c r="N550" s="1" t="s">
        <v>12914</v>
      </c>
      <c r="O550" s="1" t="s">
        <v>548</v>
      </c>
      <c r="P550" s="1" t="s">
        <v>12921</v>
      </c>
      <c r="Q550" s="1" t="s">
        <v>13011</v>
      </c>
      <c r="R550" s="1" t="s">
        <v>13624</v>
      </c>
      <c r="S550" s="1" t="s">
        <v>548</v>
      </c>
      <c r="T550" s="1"/>
      <c r="U550" s="1"/>
      <c r="V550" s="1" t="s">
        <v>13640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3923</v>
      </c>
      <c r="F551" s="1" t="s">
        <v>3928</v>
      </c>
      <c r="G551" s="1" t="s">
        <v>7147</v>
      </c>
      <c r="H551" s="1" t="s">
        <v>3928</v>
      </c>
      <c r="I551" s="1" t="s">
        <v>10133</v>
      </c>
      <c r="J551" s="1"/>
      <c r="K551" s="1" t="s">
        <v>11242</v>
      </c>
      <c r="L551" s="1" t="s">
        <v>549</v>
      </c>
      <c r="M551" s="1" t="s">
        <v>11791</v>
      </c>
      <c r="N551" s="1" t="s">
        <v>12914</v>
      </c>
      <c r="O551" s="1" t="s">
        <v>549</v>
      </c>
      <c r="P551" s="1" t="s">
        <v>12921</v>
      </c>
      <c r="Q551" s="1" t="s">
        <v>13017</v>
      </c>
      <c r="R551" s="1" t="s">
        <v>13624</v>
      </c>
      <c r="S551" s="1" t="s">
        <v>549</v>
      </c>
      <c r="T551" s="1"/>
      <c r="U551" s="1"/>
      <c r="V551" s="1" t="s">
        <v>13640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3934</v>
      </c>
      <c r="F552" s="1" t="s">
        <v>5559</v>
      </c>
      <c r="G552" s="1" t="s">
        <v>7148</v>
      </c>
      <c r="H552" s="1" t="s">
        <v>8602</v>
      </c>
      <c r="I552" s="1" t="s">
        <v>10134</v>
      </c>
      <c r="J552" s="1"/>
      <c r="K552" s="1" t="s">
        <v>11242</v>
      </c>
      <c r="L552" s="1" t="s">
        <v>550</v>
      </c>
      <c r="M552" s="1" t="s">
        <v>11792</v>
      </c>
      <c r="N552" s="1" t="s">
        <v>12914</v>
      </c>
      <c r="O552" s="1" t="s">
        <v>550</v>
      </c>
      <c r="P552" s="1" t="s">
        <v>12921</v>
      </c>
      <c r="Q552" s="1" t="s">
        <v>13024</v>
      </c>
      <c r="R552" s="1" t="s">
        <v>13624</v>
      </c>
      <c r="S552" s="1" t="s">
        <v>550</v>
      </c>
      <c r="T552" s="1"/>
      <c r="U552" s="1"/>
      <c r="V552" s="1" t="s">
        <v>13640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5560</v>
      </c>
      <c r="G553" s="1" t="s">
        <v>7149</v>
      </c>
      <c r="H553" s="1" t="s">
        <v>8592</v>
      </c>
      <c r="I553" s="1" t="s">
        <v>10135</v>
      </c>
      <c r="J553" s="1"/>
      <c r="K553" s="1" t="s">
        <v>11242</v>
      </c>
      <c r="L553" s="1" t="s">
        <v>551</v>
      </c>
      <c r="M553" s="1" t="s">
        <v>11793</v>
      </c>
      <c r="N553" s="1" t="s">
        <v>12914</v>
      </c>
      <c r="O553" s="1" t="s">
        <v>551</v>
      </c>
      <c r="P553" s="1" t="s">
        <v>12921</v>
      </c>
      <c r="Q553" s="1" t="s">
        <v>13011</v>
      </c>
      <c r="R553" s="1" t="s">
        <v>13624</v>
      </c>
      <c r="S553" s="1" t="s">
        <v>551</v>
      </c>
      <c r="T553" s="1"/>
      <c r="U553" s="1"/>
      <c r="V553" s="1" t="s">
        <v>13640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5561</v>
      </c>
      <c r="G554" s="1" t="s">
        <v>7150</v>
      </c>
      <c r="H554" s="1" t="s">
        <v>8603</v>
      </c>
      <c r="I554" s="1" t="s">
        <v>10136</v>
      </c>
      <c r="J554" s="1"/>
      <c r="K554" s="1" t="s">
        <v>11242</v>
      </c>
      <c r="L554" s="1" t="s">
        <v>552</v>
      </c>
      <c r="M554" s="1" t="s">
        <v>11794</v>
      </c>
      <c r="N554" s="1" t="s">
        <v>12914</v>
      </c>
      <c r="O554" s="1" t="s">
        <v>552</v>
      </c>
      <c r="P554" s="1" t="s">
        <v>12921</v>
      </c>
      <c r="Q554" s="1" t="s">
        <v>13025</v>
      </c>
      <c r="R554" s="1" t="s">
        <v>13624</v>
      </c>
      <c r="S554" s="1" t="s">
        <v>552</v>
      </c>
      <c r="T554" s="1"/>
      <c r="U554" s="1"/>
      <c r="V554" s="1" t="s">
        <v>13640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3937</v>
      </c>
      <c r="F555" s="1" t="s">
        <v>5562</v>
      </c>
      <c r="G555" s="1" t="s">
        <v>7151</v>
      </c>
      <c r="H555" s="1" t="s">
        <v>8604</v>
      </c>
      <c r="I555" s="1" t="s">
        <v>10137</v>
      </c>
      <c r="J555" s="1"/>
      <c r="K555" s="1" t="s">
        <v>11242</v>
      </c>
      <c r="L555" s="1" t="s">
        <v>553</v>
      </c>
      <c r="M555" s="1" t="s">
        <v>11795</v>
      </c>
      <c r="N555" s="1" t="s">
        <v>12914</v>
      </c>
      <c r="O555" s="1" t="s">
        <v>553</v>
      </c>
      <c r="P555" s="1" t="s">
        <v>12921</v>
      </c>
      <c r="Q555" s="1" t="s">
        <v>13026</v>
      </c>
      <c r="R555" s="1" t="s">
        <v>13624</v>
      </c>
      <c r="S555" s="1" t="s">
        <v>553</v>
      </c>
      <c r="T555" s="1"/>
      <c r="U555" s="1"/>
      <c r="V555" s="1" t="s">
        <v>13640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3938</v>
      </c>
      <c r="F556" s="1" t="s">
        <v>5563</v>
      </c>
      <c r="G556" s="1" t="s">
        <v>7152</v>
      </c>
      <c r="H556" s="1" t="s">
        <v>8601</v>
      </c>
      <c r="I556" s="1" t="s">
        <v>10138</v>
      </c>
      <c r="J556" s="1"/>
      <c r="K556" s="1" t="s">
        <v>11242</v>
      </c>
      <c r="L556" s="1" t="s">
        <v>554</v>
      </c>
      <c r="M556" s="1" t="s">
        <v>11796</v>
      </c>
      <c r="N556" s="1" t="s">
        <v>12914</v>
      </c>
      <c r="O556" s="1" t="s">
        <v>554</v>
      </c>
      <c r="P556" s="1" t="s">
        <v>12921</v>
      </c>
      <c r="Q556" s="1" t="s">
        <v>13022</v>
      </c>
      <c r="R556" s="1" t="s">
        <v>13624</v>
      </c>
      <c r="S556" s="1" t="s">
        <v>554</v>
      </c>
      <c r="T556" s="1"/>
      <c r="U556" s="1"/>
      <c r="V556" s="1" t="s">
        <v>13640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5564</v>
      </c>
      <c r="G557" s="1" t="s">
        <v>7153</v>
      </c>
      <c r="H557" s="1" t="s">
        <v>8605</v>
      </c>
      <c r="I557" s="1" t="s">
        <v>10139</v>
      </c>
      <c r="J557" s="1"/>
      <c r="K557" s="1" t="s">
        <v>11242</v>
      </c>
      <c r="L557" s="1" t="s">
        <v>555</v>
      </c>
      <c r="M557" s="1" t="s">
        <v>11797</v>
      </c>
      <c r="N557" s="1" t="s">
        <v>12914</v>
      </c>
      <c r="O557" s="1" t="s">
        <v>555</v>
      </c>
      <c r="P557" s="1" t="s">
        <v>12921</v>
      </c>
      <c r="Q557" s="1" t="s">
        <v>13027</v>
      </c>
      <c r="R557" s="1" t="s">
        <v>13624</v>
      </c>
      <c r="S557" s="1" t="s">
        <v>555</v>
      </c>
      <c r="T557" s="1"/>
      <c r="U557" s="1"/>
      <c r="V557" s="1" t="s">
        <v>13640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5565</v>
      </c>
      <c r="G558" s="1" t="s">
        <v>7146</v>
      </c>
      <c r="H558" s="1" t="s">
        <v>8592</v>
      </c>
      <c r="I558" s="1" t="s">
        <v>10140</v>
      </c>
      <c r="J558" s="1"/>
      <c r="K558" s="1" t="s">
        <v>11242</v>
      </c>
      <c r="L558" s="1" t="s">
        <v>556</v>
      </c>
      <c r="M558" s="1" t="s">
        <v>11798</v>
      </c>
      <c r="N558" s="1" t="s">
        <v>12914</v>
      </c>
      <c r="O558" s="1" t="s">
        <v>556</v>
      </c>
      <c r="P558" s="1" t="s">
        <v>12921</v>
      </c>
      <c r="Q558" s="1" t="s">
        <v>13011</v>
      </c>
      <c r="R558" s="1" t="s">
        <v>13624</v>
      </c>
      <c r="S558" s="1" t="s">
        <v>556</v>
      </c>
      <c r="T558" s="1"/>
      <c r="U558" s="1"/>
      <c r="V558" s="1" t="s">
        <v>13640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5566</v>
      </c>
      <c r="G559" s="1" t="s">
        <v>7154</v>
      </c>
      <c r="H559" s="1" t="s">
        <v>5566</v>
      </c>
      <c r="I559" s="1" t="s">
        <v>10141</v>
      </c>
      <c r="J559" s="1"/>
      <c r="K559" s="1" t="s">
        <v>11242</v>
      </c>
      <c r="L559" s="1" t="s">
        <v>557</v>
      </c>
      <c r="M559" s="1" t="s">
        <v>11799</v>
      </c>
      <c r="N559" s="1" t="s">
        <v>12914</v>
      </c>
      <c r="O559" s="1" t="s">
        <v>557</v>
      </c>
      <c r="P559" s="1" t="s">
        <v>12921</v>
      </c>
      <c r="Q559" s="1" t="s">
        <v>13028</v>
      </c>
      <c r="R559" s="1" t="s">
        <v>13624</v>
      </c>
      <c r="S559" s="1" t="s">
        <v>557</v>
      </c>
      <c r="T559" s="1"/>
      <c r="U559" s="1"/>
      <c r="V559" s="1" t="s">
        <v>13640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3942</v>
      </c>
      <c r="F560" s="1" t="s">
        <v>5567</v>
      </c>
      <c r="G560" s="1" t="s">
        <v>7155</v>
      </c>
      <c r="H560" s="1" t="s">
        <v>8606</v>
      </c>
      <c r="I560" s="1" t="s">
        <v>10142</v>
      </c>
      <c r="J560" s="1"/>
      <c r="K560" s="1" t="s">
        <v>11242</v>
      </c>
      <c r="L560" s="1" t="s">
        <v>558</v>
      </c>
      <c r="M560" s="1" t="s">
        <v>11800</v>
      </c>
      <c r="N560" s="1" t="s">
        <v>12914</v>
      </c>
      <c r="O560" s="1" t="s">
        <v>558</v>
      </c>
      <c r="P560" s="1" t="s">
        <v>12921</v>
      </c>
      <c r="Q560" s="1" t="s">
        <v>13029</v>
      </c>
      <c r="R560" s="1" t="s">
        <v>13624</v>
      </c>
      <c r="S560" s="1" t="s">
        <v>558</v>
      </c>
      <c r="T560" s="1"/>
      <c r="U560" s="1"/>
      <c r="V560" s="1" t="s">
        <v>13640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3943</v>
      </c>
      <c r="F561" s="1" t="s">
        <v>3943</v>
      </c>
      <c r="G561" s="1" t="s">
        <v>7156</v>
      </c>
      <c r="H561" s="1" t="s">
        <v>8607</v>
      </c>
      <c r="I561" s="1" t="s">
        <v>10143</v>
      </c>
      <c r="J561" s="1"/>
      <c r="K561" s="1" t="s">
        <v>11242</v>
      </c>
      <c r="L561" s="1" t="s">
        <v>559</v>
      </c>
      <c r="M561" s="1" t="s">
        <v>11801</v>
      </c>
      <c r="N561" s="1" t="s">
        <v>12914</v>
      </c>
      <c r="O561" s="1" t="s">
        <v>559</v>
      </c>
      <c r="P561" s="1" t="s">
        <v>12921</v>
      </c>
      <c r="Q561" s="1" t="s">
        <v>13030</v>
      </c>
      <c r="R561" s="1" t="s">
        <v>13624</v>
      </c>
      <c r="S561" s="1" t="s">
        <v>559</v>
      </c>
      <c r="T561" s="1"/>
      <c r="U561" s="1"/>
      <c r="V561" s="1" t="s">
        <v>13640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3944</v>
      </c>
      <c r="F562" s="1" t="s">
        <v>5568</v>
      </c>
      <c r="G562" s="1" t="s">
        <v>7157</v>
      </c>
      <c r="H562" s="1" t="s">
        <v>8606</v>
      </c>
      <c r="I562" s="1" t="s">
        <v>10144</v>
      </c>
      <c r="J562" s="1"/>
      <c r="K562" s="1" t="s">
        <v>11242</v>
      </c>
      <c r="L562" s="1" t="s">
        <v>560</v>
      </c>
      <c r="M562" s="1" t="s">
        <v>11802</v>
      </c>
      <c r="N562" s="1" t="s">
        <v>12914</v>
      </c>
      <c r="O562" s="1" t="s">
        <v>560</v>
      </c>
      <c r="P562" s="1" t="s">
        <v>12921</v>
      </c>
      <c r="Q562" s="1" t="s">
        <v>13029</v>
      </c>
      <c r="R562" s="1" t="s">
        <v>13624</v>
      </c>
      <c r="S562" s="1" t="s">
        <v>560</v>
      </c>
      <c r="T562" s="1"/>
      <c r="U562" s="1"/>
      <c r="V562" s="1" t="s">
        <v>13640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5569</v>
      </c>
      <c r="G563" s="1" t="s">
        <v>7158</v>
      </c>
      <c r="H563" s="1" t="s">
        <v>8608</v>
      </c>
      <c r="I563" s="1" t="s">
        <v>10145</v>
      </c>
      <c r="J563" s="1"/>
      <c r="K563" s="1" t="s">
        <v>11242</v>
      </c>
      <c r="L563" s="1" t="s">
        <v>561</v>
      </c>
      <c r="M563" s="1" t="s">
        <v>11803</v>
      </c>
      <c r="N563" s="1" t="s">
        <v>12914</v>
      </c>
      <c r="O563" s="1" t="s">
        <v>561</v>
      </c>
      <c r="P563" s="1" t="s">
        <v>12921</v>
      </c>
      <c r="Q563" s="1" t="s">
        <v>13031</v>
      </c>
      <c r="R563" s="1" t="s">
        <v>13624</v>
      </c>
      <c r="S563" s="1" t="s">
        <v>561</v>
      </c>
      <c r="T563" s="1"/>
      <c r="U563" s="1"/>
      <c r="V563" s="1" t="s">
        <v>13640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3946</v>
      </c>
      <c r="F564" s="1" t="s">
        <v>5570</v>
      </c>
      <c r="G564" s="1" t="s">
        <v>7159</v>
      </c>
      <c r="H564" s="1" t="s">
        <v>3946</v>
      </c>
      <c r="I564" s="1" t="s">
        <v>10146</v>
      </c>
      <c r="J564" s="1"/>
      <c r="K564" s="1" t="s">
        <v>11242</v>
      </c>
      <c r="L564" s="1" t="s">
        <v>562</v>
      </c>
      <c r="M564" s="1" t="s">
        <v>11804</v>
      </c>
      <c r="N564" s="1" t="s">
        <v>12914</v>
      </c>
      <c r="O564" s="1" t="s">
        <v>562</v>
      </c>
      <c r="P564" s="1" t="s">
        <v>12921</v>
      </c>
      <c r="Q564" s="1" t="s">
        <v>13032</v>
      </c>
      <c r="R564" s="1" t="s">
        <v>13624</v>
      </c>
      <c r="S564" s="1" t="s">
        <v>562</v>
      </c>
      <c r="T564" s="1"/>
      <c r="U564" s="1"/>
      <c r="V564" s="1" t="s">
        <v>13640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3947</v>
      </c>
      <c r="F565" s="1" t="s">
        <v>5571</v>
      </c>
      <c r="G565" s="1" t="s">
        <v>7160</v>
      </c>
      <c r="H565" s="1" t="s">
        <v>8609</v>
      </c>
      <c r="I565" s="1" t="s">
        <v>10147</v>
      </c>
      <c r="J565" s="1"/>
      <c r="K565" s="1" t="s">
        <v>11242</v>
      </c>
      <c r="L565" s="1" t="s">
        <v>563</v>
      </c>
      <c r="M565" s="1" t="s">
        <v>11805</v>
      </c>
      <c r="N565" s="1" t="s">
        <v>12914</v>
      </c>
      <c r="O565" s="1" t="s">
        <v>563</v>
      </c>
      <c r="P565" s="1" t="s">
        <v>12921</v>
      </c>
      <c r="Q565" s="1" t="s">
        <v>13033</v>
      </c>
      <c r="R565" s="1" t="s">
        <v>13624</v>
      </c>
      <c r="S565" s="1" t="s">
        <v>563</v>
      </c>
      <c r="T565" s="1"/>
      <c r="U565" s="1"/>
      <c r="V565" s="1" t="s">
        <v>13640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3948</v>
      </c>
      <c r="F566" s="1" t="s">
        <v>5572</v>
      </c>
      <c r="G566" s="1" t="s">
        <v>7161</v>
      </c>
      <c r="H566" s="1" t="s">
        <v>3948</v>
      </c>
      <c r="I566" s="1" t="s">
        <v>10148</v>
      </c>
      <c r="J566" s="1"/>
      <c r="K566" s="1" t="s">
        <v>11242</v>
      </c>
      <c r="L566" s="1" t="s">
        <v>564</v>
      </c>
      <c r="M566" s="1" t="s">
        <v>11806</v>
      </c>
      <c r="N566" s="1" t="s">
        <v>12914</v>
      </c>
      <c r="O566" s="1" t="s">
        <v>564</v>
      </c>
      <c r="P566" s="1" t="s">
        <v>12921</v>
      </c>
      <c r="Q566" s="1" t="s">
        <v>13034</v>
      </c>
      <c r="R566" s="1" t="s">
        <v>13624</v>
      </c>
      <c r="S566" s="1" t="s">
        <v>564</v>
      </c>
      <c r="T566" s="1"/>
      <c r="U566" s="1"/>
      <c r="V566" s="1" t="s">
        <v>13640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3949</v>
      </c>
      <c r="F567" s="1" t="s">
        <v>5573</v>
      </c>
      <c r="G567" s="1" t="s">
        <v>7162</v>
      </c>
      <c r="H567" s="1" t="s">
        <v>8610</v>
      </c>
      <c r="I567" s="1" t="s">
        <v>10149</v>
      </c>
      <c r="J567" s="1"/>
      <c r="K567" s="1" t="s">
        <v>11242</v>
      </c>
      <c r="L567" s="1" t="s">
        <v>565</v>
      </c>
      <c r="M567" s="1" t="s">
        <v>11807</v>
      </c>
      <c r="N567" s="1" t="s">
        <v>12914</v>
      </c>
      <c r="O567" s="1" t="s">
        <v>565</v>
      </c>
      <c r="P567" s="1" t="s">
        <v>12921</v>
      </c>
      <c r="Q567" s="1" t="s">
        <v>13035</v>
      </c>
      <c r="R567" s="1" t="s">
        <v>13624</v>
      </c>
      <c r="S567" s="1" t="s">
        <v>565</v>
      </c>
      <c r="T567" s="1"/>
      <c r="U567" s="1"/>
      <c r="V567" s="1" t="s">
        <v>13640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3950</v>
      </c>
      <c r="F568" s="1" t="s">
        <v>5574</v>
      </c>
      <c r="G568" s="1" t="s">
        <v>7163</v>
      </c>
      <c r="H568" s="1" t="s">
        <v>8611</v>
      </c>
      <c r="I568" s="1" t="s">
        <v>10150</v>
      </c>
      <c r="J568" s="1"/>
      <c r="K568" s="1" t="s">
        <v>11242</v>
      </c>
      <c r="L568" s="1" t="s">
        <v>566</v>
      </c>
      <c r="M568" s="1" t="s">
        <v>11808</v>
      </c>
      <c r="N568" s="1" t="s">
        <v>12914</v>
      </c>
      <c r="O568" s="1" t="s">
        <v>566</v>
      </c>
      <c r="P568" s="1" t="s">
        <v>12921</v>
      </c>
      <c r="Q568" s="1" t="s">
        <v>13036</v>
      </c>
      <c r="R568" s="1" t="s">
        <v>13624</v>
      </c>
      <c r="S568" s="1" t="s">
        <v>566</v>
      </c>
      <c r="T568" s="1"/>
      <c r="U568" s="1"/>
      <c r="V568" s="1" t="s">
        <v>13640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5575</v>
      </c>
      <c r="G569" s="1" t="s">
        <v>7164</v>
      </c>
      <c r="H569" s="1" t="s">
        <v>8612</v>
      </c>
      <c r="I569" s="1" t="s">
        <v>10151</v>
      </c>
      <c r="J569" s="1"/>
      <c r="K569" s="1" t="s">
        <v>11242</v>
      </c>
      <c r="L569" s="1" t="s">
        <v>567</v>
      </c>
      <c r="M569" s="1" t="s">
        <v>11809</v>
      </c>
      <c r="N569" s="1" t="s">
        <v>12914</v>
      </c>
      <c r="O569" s="1" t="s">
        <v>567</v>
      </c>
      <c r="P569" s="1" t="s">
        <v>12921</v>
      </c>
      <c r="Q569" s="1" t="s">
        <v>13037</v>
      </c>
      <c r="R569" s="1" t="s">
        <v>13624</v>
      </c>
      <c r="S569" s="1" t="s">
        <v>567</v>
      </c>
      <c r="T569" s="1"/>
      <c r="U569" s="1"/>
      <c r="V569" s="1" t="s">
        <v>13640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3952</v>
      </c>
      <c r="F570" s="1" t="s">
        <v>5576</v>
      </c>
      <c r="G570" s="1" t="s">
        <v>7165</v>
      </c>
      <c r="H570" s="1" t="s">
        <v>8613</v>
      </c>
      <c r="I570" s="1" t="s">
        <v>10152</v>
      </c>
      <c r="J570" s="1"/>
      <c r="K570" s="1" t="s">
        <v>11242</v>
      </c>
      <c r="L570" s="1" t="s">
        <v>568</v>
      </c>
      <c r="M570" s="1" t="s">
        <v>11810</v>
      </c>
      <c r="N570" s="1" t="s">
        <v>12914</v>
      </c>
      <c r="O570" s="1" t="s">
        <v>568</v>
      </c>
      <c r="P570" s="1" t="s">
        <v>12921</v>
      </c>
      <c r="Q570" s="1" t="s">
        <v>13038</v>
      </c>
      <c r="R570" s="1" t="s">
        <v>13624</v>
      </c>
      <c r="S570" s="1" t="s">
        <v>568</v>
      </c>
      <c r="T570" s="1"/>
      <c r="U570" s="1"/>
      <c r="V570" s="1" t="s">
        <v>13640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3953</v>
      </c>
      <c r="F571" s="1" t="s">
        <v>5577</v>
      </c>
      <c r="G571" s="1" t="s">
        <v>7166</v>
      </c>
      <c r="H571" s="1" t="s">
        <v>8614</v>
      </c>
      <c r="I571" s="1" t="s">
        <v>10153</v>
      </c>
      <c r="J571" s="1"/>
      <c r="K571" s="1" t="s">
        <v>11242</v>
      </c>
      <c r="L571" s="1" t="s">
        <v>569</v>
      </c>
      <c r="M571" s="1" t="s">
        <v>11811</v>
      </c>
      <c r="N571" s="1" t="s">
        <v>12914</v>
      </c>
      <c r="O571" s="1" t="s">
        <v>569</v>
      </c>
      <c r="P571" s="1" t="s">
        <v>12921</v>
      </c>
      <c r="Q571" s="1" t="s">
        <v>13039</v>
      </c>
      <c r="R571" s="1" t="s">
        <v>13624</v>
      </c>
      <c r="S571" s="1" t="s">
        <v>569</v>
      </c>
      <c r="T571" s="1"/>
      <c r="U571" s="1"/>
      <c r="V571" s="1" t="s">
        <v>13640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3954</v>
      </c>
      <c r="F572" s="1" t="s">
        <v>3954</v>
      </c>
      <c r="G572" s="1" t="s">
        <v>7167</v>
      </c>
      <c r="H572" s="1" t="s">
        <v>8615</v>
      </c>
      <c r="I572" s="1" t="s">
        <v>10154</v>
      </c>
      <c r="J572" s="1"/>
      <c r="K572" s="1" t="s">
        <v>11242</v>
      </c>
      <c r="L572" s="1" t="s">
        <v>570</v>
      </c>
      <c r="M572" s="1" t="s">
        <v>11812</v>
      </c>
      <c r="N572" s="1" t="s">
        <v>12914</v>
      </c>
      <c r="O572" s="1" t="s">
        <v>570</v>
      </c>
      <c r="P572" s="1" t="s">
        <v>12921</v>
      </c>
      <c r="Q572" s="1" t="s">
        <v>13040</v>
      </c>
      <c r="R572" s="1" t="s">
        <v>13624</v>
      </c>
      <c r="S572" s="1" t="s">
        <v>570</v>
      </c>
      <c r="T572" s="1"/>
      <c r="U572" s="1"/>
      <c r="V572" s="1" t="s">
        <v>13640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5578</v>
      </c>
      <c r="G573" s="1" t="s">
        <v>7168</v>
      </c>
      <c r="H573" s="1" t="s">
        <v>3955</v>
      </c>
      <c r="I573" s="1" t="s">
        <v>10155</v>
      </c>
      <c r="J573" s="1"/>
      <c r="K573" s="1" t="s">
        <v>11242</v>
      </c>
      <c r="L573" s="1" t="s">
        <v>571</v>
      </c>
      <c r="M573" s="1" t="s">
        <v>11813</v>
      </c>
      <c r="N573" s="1" t="s">
        <v>12914</v>
      </c>
      <c r="O573" s="1" t="s">
        <v>571</v>
      </c>
      <c r="P573" s="1" t="s">
        <v>12921</v>
      </c>
      <c r="Q573" s="1" t="s">
        <v>13041</v>
      </c>
      <c r="R573" s="1" t="s">
        <v>13624</v>
      </c>
      <c r="S573" s="1" t="s">
        <v>571</v>
      </c>
      <c r="T573" s="1"/>
      <c r="U573" s="1"/>
      <c r="V573" s="1" t="s">
        <v>13640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3956</v>
      </c>
      <c r="F574" s="1" t="s">
        <v>5579</v>
      </c>
      <c r="G574" s="1" t="s">
        <v>7169</v>
      </c>
      <c r="H574" s="1" t="s">
        <v>3957</v>
      </c>
      <c r="I574" s="1" t="s">
        <v>10156</v>
      </c>
      <c r="J574" s="1"/>
      <c r="K574" s="1" t="s">
        <v>11242</v>
      </c>
      <c r="L574" s="1" t="s">
        <v>572</v>
      </c>
      <c r="M574" s="1" t="s">
        <v>11814</v>
      </c>
      <c r="N574" s="1" t="s">
        <v>12914</v>
      </c>
      <c r="O574" s="1" t="s">
        <v>572</v>
      </c>
      <c r="P574" s="1" t="s">
        <v>12921</v>
      </c>
      <c r="Q574" s="1" t="s">
        <v>13042</v>
      </c>
      <c r="R574" s="1" t="s">
        <v>13624</v>
      </c>
      <c r="S574" s="1" t="s">
        <v>572</v>
      </c>
      <c r="T574" s="1"/>
      <c r="U574" s="1"/>
      <c r="V574" s="1" t="s">
        <v>13640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3957</v>
      </c>
      <c r="F575" s="1" t="s">
        <v>5580</v>
      </c>
      <c r="G575" s="1" t="s">
        <v>7170</v>
      </c>
      <c r="H575" s="1" t="s">
        <v>3957</v>
      </c>
      <c r="I575" s="1" t="s">
        <v>10157</v>
      </c>
      <c r="J575" s="1"/>
      <c r="K575" s="1" t="s">
        <v>11242</v>
      </c>
      <c r="L575" s="1" t="s">
        <v>573</v>
      </c>
      <c r="M575" s="1" t="s">
        <v>11815</v>
      </c>
      <c r="N575" s="1" t="s">
        <v>12914</v>
      </c>
      <c r="O575" s="1" t="s">
        <v>573</v>
      </c>
      <c r="P575" s="1" t="s">
        <v>12921</v>
      </c>
      <c r="Q575" s="1" t="s">
        <v>13042</v>
      </c>
      <c r="R575" s="1" t="s">
        <v>13624</v>
      </c>
      <c r="S575" s="1" t="s">
        <v>573</v>
      </c>
      <c r="T575" s="1"/>
      <c r="U575" s="1"/>
      <c r="V575" s="1" t="s">
        <v>13640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3958</v>
      </c>
      <c r="F576" s="1" t="s">
        <v>5581</v>
      </c>
      <c r="G576" s="1" t="s">
        <v>7171</v>
      </c>
      <c r="H576" s="1" t="s">
        <v>8616</v>
      </c>
      <c r="I576" s="1" t="s">
        <v>10158</v>
      </c>
      <c r="J576" s="1"/>
      <c r="K576" s="1" t="s">
        <v>11242</v>
      </c>
      <c r="L576" s="1" t="s">
        <v>574</v>
      </c>
      <c r="M576" s="1" t="s">
        <v>11816</v>
      </c>
      <c r="N576" s="1" t="s">
        <v>12914</v>
      </c>
      <c r="O576" s="1" t="s">
        <v>574</v>
      </c>
      <c r="P576" s="1" t="s">
        <v>12921</v>
      </c>
      <c r="Q576" s="1" t="s">
        <v>13043</v>
      </c>
      <c r="R576" s="1" t="s">
        <v>13624</v>
      </c>
      <c r="S576" s="1" t="s">
        <v>574</v>
      </c>
      <c r="T576" s="1"/>
      <c r="U576" s="1"/>
      <c r="V576" s="1" t="s">
        <v>13640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3959</v>
      </c>
      <c r="F577" s="1" t="s">
        <v>5582</v>
      </c>
      <c r="G577" s="1" t="s">
        <v>7171</v>
      </c>
      <c r="H577" s="1" t="s">
        <v>8616</v>
      </c>
      <c r="I577" s="1" t="s">
        <v>10159</v>
      </c>
      <c r="J577" s="1"/>
      <c r="K577" s="1" t="s">
        <v>11242</v>
      </c>
      <c r="L577" s="1" t="s">
        <v>575</v>
      </c>
      <c r="M577" s="1" t="s">
        <v>11817</v>
      </c>
      <c r="N577" s="1" t="s">
        <v>12914</v>
      </c>
      <c r="O577" s="1" t="s">
        <v>575</v>
      </c>
      <c r="P577" s="1" t="s">
        <v>12921</v>
      </c>
      <c r="Q577" s="1" t="s">
        <v>13043</v>
      </c>
      <c r="R577" s="1" t="s">
        <v>13624</v>
      </c>
      <c r="S577" s="1" t="s">
        <v>575</v>
      </c>
      <c r="T577" s="1"/>
      <c r="U577" s="1"/>
      <c r="V577" s="1" t="s">
        <v>13640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3960</v>
      </c>
      <c r="F578" s="1" t="s">
        <v>5583</v>
      </c>
      <c r="G578" s="1" t="s">
        <v>7172</v>
      </c>
      <c r="H578" s="1" t="s">
        <v>3960</v>
      </c>
      <c r="I578" s="1" t="s">
        <v>10160</v>
      </c>
      <c r="J578" s="1"/>
      <c r="K578" s="1" t="s">
        <v>11242</v>
      </c>
      <c r="L578" s="1" t="s">
        <v>576</v>
      </c>
      <c r="M578" s="1" t="s">
        <v>11818</v>
      </c>
      <c r="N578" s="1" t="s">
        <v>12914</v>
      </c>
      <c r="O578" s="1" t="s">
        <v>576</v>
      </c>
      <c r="P578" s="1" t="s">
        <v>12921</v>
      </c>
      <c r="Q578" s="1" t="s">
        <v>13044</v>
      </c>
      <c r="R578" s="1" t="s">
        <v>13624</v>
      </c>
      <c r="S578" s="1" t="s">
        <v>576</v>
      </c>
      <c r="T578" s="1"/>
      <c r="U578" s="1"/>
      <c r="V578" s="1" t="s">
        <v>13640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3961</v>
      </c>
      <c r="F579" s="1" t="s">
        <v>5584</v>
      </c>
      <c r="G579" s="1" t="s">
        <v>7173</v>
      </c>
      <c r="H579" s="1" t="s">
        <v>3960</v>
      </c>
      <c r="I579" s="1" t="s">
        <v>10161</v>
      </c>
      <c r="J579" s="1"/>
      <c r="K579" s="1" t="s">
        <v>11242</v>
      </c>
      <c r="L579" s="1" t="s">
        <v>577</v>
      </c>
      <c r="M579" s="1" t="s">
        <v>11819</v>
      </c>
      <c r="N579" s="1" t="s">
        <v>12914</v>
      </c>
      <c r="O579" s="1" t="s">
        <v>577</v>
      </c>
      <c r="P579" s="1" t="s">
        <v>12921</v>
      </c>
      <c r="Q579" s="1" t="s">
        <v>13044</v>
      </c>
      <c r="R579" s="1" t="s">
        <v>13624</v>
      </c>
      <c r="S579" s="1" t="s">
        <v>577</v>
      </c>
      <c r="T579" s="1"/>
      <c r="U579" s="1"/>
      <c r="V579" s="1" t="s">
        <v>13640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5585</v>
      </c>
      <c r="G580" s="1" t="s">
        <v>3996</v>
      </c>
      <c r="H580" s="1" t="s">
        <v>8617</v>
      </c>
      <c r="I580" s="1" t="s">
        <v>10162</v>
      </c>
      <c r="J580" s="1"/>
      <c r="K580" s="1" t="s">
        <v>11242</v>
      </c>
      <c r="L580" s="1" t="s">
        <v>578</v>
      </c>
      <c r="M580" s="1" t="s">
        <v>11820</v>
      </c>
      <c r="N580" s="1" t="s">
        <v>12914</v>
      </c>
      <c r="O580" s="1" t="s">
        <v>578</v>
      </c>
      <c r="P580" s="1" t="s">
        <v>12921</v>
      </c>
      <c r="Q580" s="1" t="s">
        <v>13045</v>
      </c>
      <c r="R580" s="1" t="s">
        <v>13624</v>
      </c>
      <c r="S580" s="1" t="s">
        <v>578</v>
      </c>
      <c r="T580" s="1"/>
      <c r="U580" s="1"/>
      <c r="V580" s="1" t="s">
        <v>13640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3963</v>
      </c>
      <c r="F581" s="1" t="s">
        <v>5586</v>
      </c>
      <c r="G581" s="1" t="s">
        <v>7174</v>
      </c>
      <c r="H581" s="1" t="s">
        <v>3963</v>
      </c>
      <c r="I581" s="1" t="s">
        <v>10163</v>
      </c>
      <c r="J581" s="1"/>
      <c r="K581" s="1" t="s">
        <v>11242</v>
      </c>
      <c r="L581" s="1" t="s">
        <v>579</v>
      </c>
      <c r="M581" s="1" t="s">
        <v>11821</v>
      </c>
      <c r="N581" s="1" t="s">
        <v>12914</v>
      </c>
      <c r="O581" s="1" t="s">
        <v>579</v>
      </c>
      <c r="P581" s="1" t="s">
        <v>12921</v>
      </c>
      <c r="Q581" s="1" t="s">
        <v>13046</v>
      </c>
      <c r="R581" s="1" t="s">
        <v>13624</v>
      </c>
      <c r="S581" s="1" t="s">
        <v>579</v>
      </c>
      <c r="T581" s="1"/>
      <c r="U581" s="1"/>
      <c r="V581" s="1" t="s">
        <v>13640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3964</v>
      </c>
      <c r="F582" s="1" t="s">
        <v>5587</v>
      </c>
      <c r="G582" s="1" t="s">
        <v>7175</v>
      </c>
      <c r="H582" s="1" t="s">
        <v>8618</v>
      </c>
      <c r="I582" s="1" t="s">
        <v>10164</v>
      </c>
      <c r="J582" s="1"/>
      <c r="K582" s="1" t="s">
        <v>11242</v>
      </c>
      <c r="L582" s="1" t="s">
        <v>580</v>
      </c>
      <c r="M582" s="1" t="s">
        <v>11822</v>
      </c>
      <c r="N582" s="1" t="s">
        <v>12914</v>
      </c>
      <c r="O582" s="1" t="s">
        <v>580</v>
      </c>
      <c r="P582" s="1" t="s">
        <v>12921</v>
      </c>
      <c r="Q582" s="1" t="s">
        <v>13047</v>
      </c>
      <c r="R582" s="1" t="s">
        <v>13624</v>
      </c>
      <c r="S582" s="1" t="s">
        <v>580</v>
      </c>
      <c r="T582" s="1"/>
      <c r="U582" s="1"/>
      <c r="V582" s="1" t="s">
        <v>13640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5588</v>
      </c>
      <c r="G583" s="1" t="s">
        <v>7176</v>
      </c>
      <c r="H583" s="1" t="s">
        <v>5588</v>
      </c>
      <c r="I583" s="1" t="s">
        <v>10165</v>
      </c>
      <c r="J583" s="1"/>
      <c r="K583" s="1" t="s">
        <v>11242</v>
      </c>
      <c r="L583" s="1" t="s">
        <v>581</v>
      </c>
      <c r="M583" s="1" t="s">
        <v>11823</v>
      </c>
      <c r="N583" s="1" t="s">
        <v>12914</v>
      </c>
      <c r="O583" s="1" t="s">
        <v>581</v>
      </c>
      <c r="P583" s="1" t="s">
        <v>12921</v>
      </c>
      <c r="Q583" s="1" t="s">
        <v>13048</v>
      </c>
      <c r="R583" s="1" t="s">
        <v>13624</v>
      </c>
      <c r="S583" s="1" t="s">
        <v>581</v>
      </c>
      <c r="T583" s="1"/>
      <c r="U583" s="1"/>
      <c r="V583" s="1" t="s">
        <v>13640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5589</v>
      </c>
      <c r="G584" s="1" t="s">
        <v>7177</v>
      </c>
      <c r="H584" s="1" t="s">
        <v>8619</v>
      </c>
      <c r="I584" s="1" t="s">
        <v>10166</v>
      </c>
      <c r="J584" s="1"/>
      <c r="K584" s="1" t="s">
        <v>11242</v>
      </c>
      <c r="L584" s="1" t="s">
        <v>582</v>
      </c>
      <c r="M584" s="1" t="s">
        <v>11824</v>
      </c>
      <c r="N584" s="1" t="s">
        <v>12914</v>
      </c>
      <c r="O584" s="1" t="s">
        <v>582</v>
      </c>
      <c r="P584" s="1" t="s">
        <v>12921</v>
      </c>
      <c r="Q584" s="1" t="s">
        <v>13049</v>
      </c>
      <c r="R584" s="1" t="s">
        <v>13624</v>
      </c>
      <c r="S584" s="1" t="s">
        <v>582</v>
      </c>
      <c r="T584" s="1"/>
      <c r="U584" s="1"/>
      <c r="V584" s="1" t="s">
        <v>13640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5590</v>
      </c>
      <c r="G585" s="1" t="s">
        <v>7178</v>
      </c>
      <c r="H585" s="1" t="s">
        <v>8620</v>
      </c>
      <c r="I585" s="1" t="s">
        <v>10167</v>
      </c>
      <c r="J585" s="1"/>
      <c r="K585" s="1" t="s">
        <v>11242</v>
      </c>
      <c r="L585" s="1" t="s">
        <v>583</v>
      </c>
      <c r="M585" s="1" t="s">
        <v>11825</v>
      </c>
      <c r="N585" s="1" t="s">
        <v>12914</v>
      </c>
      <c r="O585" s="1" t="s">
        <v>583</v>
      </c>
      <c r="P585" s="1" t="s">
        <v>12921</v>
      </c>
      <c r="Q585" s="1" t="s">
        <v>13050</v>
      </c>
      <c r="R585" s="1" t="s">
        <v>13624</v>
      </c>
      <c r="S585" s="1" t="s">
        <v>583</v>
      </c>
      <c r="T585" s="1"/>
      <c r="U585" s="1"/>
      <c r="V585" s="1" t="s">
        <v>13640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5591</v>
      </c>
      <c r="G586" s="1" t="s">
        <v>7179</v>
      </c>
      <c r="H586" s="1" t="s">
        <v>3955</v>
      </c>
      <c r="I586" s="1" t="s">
        <v>10168</v>
      </c>
      <c r="J586" s="1"/>
      <c r="K586" s="1" t="s">
        <v>11242</v>
      </c>
      <c r="L586" s="1" t="s">
        <v>584</v>
      </c>
      <c r="M586" s="1" t="s">
        <v>11826</v>
      </c>
      <c r="N586" s="1" t="s">
        <v>12914</v>
      </c>
      <c r="O586" s="1" t="s">
        <v>584</v>
      </c>
      <c r="P586" s="1" t="s">
        <v>12921</v>
      </c>
      <c r="Q586" s="1" t="s">
        <v>13041</v>
      </c>
      <c r="R586" s="1" t="s">
        <v>13624</v>
      </c>
      <c r="S586" s="1" t="s">
        <v>584</v>
      </c>
      <c r="T586" s="1"/>
      <c r="U586" s="1"/>
      <c r="V586" s="1" t="s">
        <v>13640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3969</v>
      </c>
      <c r="F587" s="1" t="s">
        <v>5592</v>
      </c>
      <c r="G587" s="1" t="s">
        <v>7180</v>
      </c>
      <c r="H587" s="1" t="s">
        <v>8621</v>
      </c>
      <c r="I587" s="1" t="s">
        <v>10169</v>
      </c>
      <c r="J587" s="1"/>
      <c r="K587" s="1" t="s">
        <v>11242</v>
      </c>
      <c r="L587" s="1" t="s">
        <v>585</v>
      </c>
      <c r="M587" s="1" t="s">
        <v>11827</v>
      </c>
      <c r="N587" s="1" t="s">
        <v>12914</v>
      </c>
      <c r="O587" s="1" t="s">
        <v>585</v>
      </c>
      <c r="P587" s="1" t="s">
        <v>12921</v>
      </c>
      <c r="Q587" s="1" t="s">
        <v>13051</v>
      </c>
      <c r="R587" s="1" t="s">
        <v>13624</v>
      </c>
      <c r="S587" s="1" t="s">
        <v>585</v>
      </c>
      <c r="T587" s="1"/>
      <c r="U587" s="1"/>
      <c r="V587" s="1" t="s">
        <v>13640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5593</v>
      </c>
      <c r="G588" s="1" t="s">
        <v>5588</v>
      </c>
      <c r="H588" s="1" t="s">
        <v>5588</v>
      </c>
      <c r="I588" s="1" t="s">
        <v>10170</v>
      </c>
      <c r="J588" s="1"/>
      <c r="K588" s="1" t="s">
        <v>11242</v>
      </c>
      <c r="L588" s="1" t="s">
        <v>586</v>
      </c>
      <c r="M588" s="1" t="s">
        <v>11828</v>
      </c>
      <c r="N588" s="1" t="s">
        <v>12914</v>
      </c>
      <c r="O588" s="1" t="s">
        <v>586</v>
      </c>
      <c r="P588" s="1" t="s">
        <v>12921</v>
      </c>
      <c r="Q588" s="1" t="s">
        <v>13048</v>
      </c>
      <c r="R588" s="1" t="s">
        <v>13624</v>
      </c>
      <c r="S588" s="1" t="s">
        <v>586</v>
      </c>
      <c r="T588" s="1"/>
      <c r="U588" s="1"/>
      <c r="V588" s="1" t="s">
        <v>13640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3971</v>
      </c>
      <c r="F589" s="1" t="s">
        <v>3971</v>
      </c>
      <c r="G589" s="1" t="s">
        <v>7181</v>
      </c>
      <c r="H589" s="1" t="s">
        <v>8622</v>
      </c>
      <c r="I589" s="1" t="s">
        <v>10171</v>
      </c>
      <c r="J589" s="1"/>
      <c r="K589" s="1" t="s">
        <v>11242</v>
      </c>
      <c r="L589" s="1" t="s">
        <v>587</v>
      </c>
      <c r="M589" s="1" t="s">
        <v>11829</v>
      </c>
      <c r="N589" s="1" t="s">
        <v>12914</v>
      </c>
      <c r="O589" s="1" t="s">
        <v>587</v>
      </c>
      <c r="P589" s="1" t="s">
        <v>12921</v>
      </c>
      <c r="Q589" s="1" t="s">
        <v>13052</v>
      </c>
      <c r="R589" s="1" t="s">
        <v>13624</v>
      </c>
      <c r="S589" s="1" t="s">
        <v>587</v>
      </c>
      <c r="T589" s="1"/>
      <c r="U589" s="1"/>
      <c r="V589" s="1" t="s">
        <v>13640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3972</v>
      </c>
      <c r="F590" s="1" t="s">
        <v>5594</v>
      </c>
      <c r="G590" s="1" t="s">
        <v>7182</v>
      </c>
      <c r="H590" s="1" t="s">
        <v>8623</v>
      </c>
      <c r="I590" s="1" t="s">
        <v>10172</v>
      </c>
      <c r="J590" s="1"/>
      <c r="K590" s="1" t="s">
        <v>11242</v>
      </c>
      <c r="L590" s="1" t="s">
        <v>588</v>
      </c>
      <c r="M590" s="1" t="s">
        <v>11830</v>
      </c>
      <c r="N590" s="1" t="s">
        <v>12914</v>
      </c>
      <c r="O590" s="1" t="s">
        <v>588</v>
      </c>
      <c r="P590" s="1" t="s">
        <v>12921</v>
      </c>
      <c r="Q590" s="1" t="s">
        <v>13053</v>
      </c>
      <c r="R590" s="1" t="s">
        <v>13624</v>
      </c>
      <c r="S590" s="1" t="s">
        <v>588</v>
      </c>
      <c r="T590" s="1"/>
      <c r="U590" s="1"/>
      <c r="V590" s="1" t="s">
        <v>13640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3973</v>
      </c>
      <c r="F591" s="1" t="s">
        <v>5595</v>
      </c>
      <c r="G591" s="1" t="s">
        <v>7183</v>
      </c>
      <c r="H591" s="1" t="s">
        <v>8624</v>
      </c>
      <c r="I591" s="1" t="s">
        <v>10173</v>
      </c>
      <c r="J591" s="1"/>
      <c r="K591" s="1" t="s">
        <v>11242</v>
      </c>
      <c r="L591" s="1" t="s">
        <v>589</v>
      </c>
      <c r="M591" s="1" t="s">
        <v>11831</v>
      </c>
      <c r="N591" s="1" t="s">
        <v>12914</v>
      </c>
      <c r="O591" s="1" t="s">
        <v>589</v>
      </c>
      <c r="P591" s="1" t="s">
        <v>12921</v>
      </c>
      <c r="Q591" s="1" t="s">
        <v>13054</v>
      </c>
      <c r="R591" s="1" t="s">
        <v>13624</v>
      </c>
      <c r="S591" s="1" t="s">
        <v>589</v>
      </c>
      <c r="T591" s="1"/>
      <c r="U591" s="1"/>
      <c r="V591" s="1" t="s">
        <v>13640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5596</v>
      </c>
      <c r="G592" s="1" t="s">
        <v>7184</v>
      </c>
      <c r="H592" s="1" t="s">
        <v>8625</v>
      </c>
      <c r="I592" s="1" t="s">
        <v>10174</v>
      </c>
      <c r="J592" s="1"/>
      <c r="K592" s="1" t="s">
        <v>11242</v>
      </c>
      <c r="L592" s="1" t="s">
        <v>590</v>
      </c>
      <c r="M592" s="1" t="s">
        <v>11832</v>
      </c>
      <c r="N592" s="1" t="s">
        <v>12914</v>
      </c>
      <c r="O592" s="1" t="s">
        <v>590</v>
      </c>
      <c r="P592" s="1" t="s">
        <v>12921</v>
      </c>
      <c r="Q592" s="1" t="s">
        <v>13055</v>
      </c>
      <c r="R592" s="1" t="s">
        <v>13624</v>
      </c>
      <c r="S592" s="1" t="s">
        <v>590</v>
      </c>
      <c r="T592" s="1"/>
      <c r="U592" s="1"/>
      <c r="V592" s="1" t="s">
        <v>13640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5597</v>
      </c>
      <c r="G593" s="1" t="s">
        <v>7185</v>
      </c>
      <c r="H593" s="1" t="s">
        <v>5597</v>
      </c>
      <c r="I593" s="1" t="s">
        <v>10175</v>
      </c>
      <c r="J593" s="1"/>
      <c r="K593" s="1" t="s">
        <v>11242</v>
      </c>
      <c r="L593" s="1" t="s">
        <v>591</v>
      </c>
      <c r="M593" s="1" t="s">
        <v>11833</v>
      </c>
      <c r="N593" s="1" t="s">
        <v>12914</v>
      </c>
      <c r="O593" s="1" t="s">
        <v>591</v>
      </c>
      <c r="P593" s="1" t="s">
        <v>12921</v>
      </c>
      <c r="Q593" s="1" t="s">
        <v>13056</v>
      </c>
      <c r="R593" s="1" t="s">
        <v>13624</v>
      </c>
      <c r="S593" s="1" t="s">
        <v>591</v>
      </c>
      <c r="T593" s="1"/>
      <c r="U593" s="1"/>
      <c r="V593" s="1" t="s">
        <v>13640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5598</v>
      </c>
      <c r="G594" s="1" t="s">
        <v>7186</v>
      </c>
      <c r="H594" s="1" t="s">
        <v>8622</v>
      </c>
      <c r="I594" s="1" t="s">
        <v>10176</v>
      </c>
      <c r="J594" s="1"/>
      <c r="K594" s="1" t="s">
        <v>11242</v>
      </c>
      <c r="L594" s="1" t="s">
        <v>592</v>
      </c>
      <c r="M594" s="1" t="s">
        <v>11834</v>
      </c>
      <c r="N594" s="1" t="s">
        <v>12914</v>
      </c>
      <c r="O594" s="1" t="s">
        <v>592</v>
      </c>
      <c r="P594" s="1" t="s">
        <v>12921</v>
      </c>
      <c r="Q594" s="1" t="s">
        <v>13052</v>
      </c>
      <c r="R594" s="1" t="s">
        <v>13624</v>
      </c>
      <c r="S594" s="1" t="s">
        <v>592</v>
      </c>
      <c r="T594" s="1"/>
      <c r="U594" s="1"/>
      <c r="V594" s="1" t="s">
        <v>13640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5599</v>
      </c>
      <c r="G595" s="1" t="s">
        <v>7187</v>
      </c>
      <c r="H595" s="1" t="s">
        <v>8620</v>
      </c>
      <c r="I595" s="1" t="s">
        <v>10177</v>
      </c>
      <c r="J595" s="1"/>
      <c r="K595" s="1" t="s">
        <v>11242</v>
      </c>
      <c r="L595" s="1" t="s">
        <v>593</v>
      </c>
      <c r="M595" s="1" t="s">
        <v>11835</v>
      </c>
      <c r="N595" s="1" t="s">
        <v>12914</v>
      </c>
      <c r="O595" s="1" t="s">
        <v>593</v>
      </c>
      <c r="P595" s="1" t="s">
        <v>12921</v>
      </c>
      <c r="Q595" s="1" t="s">
        <v>13050</v>
      </c>
      <c r="R595" s="1" t="s">
        <v>13624</v>
      </c>
      <c r="S595" s="1" t="s">
        <v>593</v>
      </c>
      <c r="T595" s="1"/>
      <c r="U595" s="1"/>
      <c r="V595" s="1" t="s">
        <v>13640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3957</v>
      </c>
      <c r="F596" s="1" t="s">
        <v>5600</v>
      </c>
      <c r="G596" s="1" t="s">
        <v>7169</v>
      </c>
      <c r="H596" s="1" t="s">
        <v>3957</v>
      </c>
      <c r="I596" s="1" t="s">
        <v>10178</v>
      </c>
      <c r="J596" s="1"/>
      <c r="K596" s="1" t="s">
        <v>11242</v>
      </c>
      <c r="L596" s="1" t="s">
        <v>594</v>
      </c>
      <c r="M596" s="1" t="s">
        <v>11836</v>
      </c>
      <c r="N596" s="1" t="s">
        <v>12914</v>
      </c>
      <c r="O596" s="1" t="s">
        <v>594</v>
      </c>
      <c r="P596" s="1" t="s">
        <v>12921</v>
      </c>
      <c r="Q596" s="1" t="s">
        <v>13042</v>
      </c>
      <c r="R596" s="1" t="s">
        <v>13624</v>
      </c>
      <c r="S596" s="1" t="s">
        <v>594</v>
      </c>
      <c r="T596" s="1"/>
      <c r="U596" s="1"/>
      <c r="V596" s="1" t="s">
        <v>13640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5601</v>
      </c>
      <c r="G597" s="1" t="s">
        <v>7188</v>
      </c>
      <c r="H597" s="1" t="s">
        <v>8626</v>
      </c>
      <c r="I597" s="1" t="s">
        <v>10179</v>
      </c>
      <c r="J597" s="1"/>
      <c r="K597" s="1" t="s">
        <v>11242</v>
      </c>
      <c r="L597" s="1" t="s">
        <v>595</v>
      </c>
      <c r="M597" s="1" t="s">
        <v>11837</v>
      </c>
      <c r="N597" s="1" t="s">
        <v>12914</v>
      </c>
      <c r="O597" s="1" t="s">
        <v>595</v>
      </c>
      <c r="P597" s="1" t="s">
        <v>12921</v>
      </c>
      <c r="Q597" s="1" t="s">
        <v>13057</v>
      </c>
      <c r="R597" s="1" t="s">
        <v>13624</v>
      </c>
      <c r="S597" s="1" t="s">
        <v>595</v>
      </c>
      <c r="T597" s="1"/>
      <c r="U597" s="1"/>
      <c r="V597" s="1" t="s">
        <v>13640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5602</v>
      </c>
      <c r="G598" s="1" t="s">
        <v>7189</v>
      </c>
      <c r="H598" s="1" t="s">
        <v>5602</v>
      </c>
      <c r="I598" s="1" t="s">
        <v>10180</v>
      </c>
      <c r="J598" s="1"/>
      <c r="K598" s="1" t="s">
        <v>11242</v>
      </c>
      <c r="L598" s="1" t="s">
        <v>596</v>
      </c>
      <c r="M598" s="1" t="s">
        <v>11838</v>
      </c>
      <c r="N598" s="1" t="s">
        <v>12914</v>
      </c>
      <c r="O598" s="1" t="s">
        <v>596</v>
      </c>
      <c r="P598" s="1" t="s">
        <v>12921</v>
      </c>
      <c r="Q598" s="1" t="s">
        <v>13058</v>
      </c>
      <c r="R598" s="1" t="s">
        <v>13624</v>
      </c>
      <c r="S598" s="1" t="s">
        <v>596</v>
      </c>
      <c r="T598" s="1"/>
      <c r="U598" s="1"/>
      <c r="V598" s="1" t="s">
        <v>13640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3980</v>
      </c>
      <c r="F599" s="1" t="s">
        <v>3980</v>
      </c>
      <c r="G599" s="1" t="s">
        <v>7190</v>
      </c>
      <c r="H599" s="1" t="s">
        <v>8627</v>
      </c>
      <c r="I599" s="1" t="s">
        <v>10181</v>
      </c>
      <c r="J599" s="1"/>
      <c r="K599" s="1" t="s">
        <v>11242</v>
      </c>
      <c r="L599" s="1" t="s">
        <v>597</v>
      </c>
      <c r="M599" s="1" t="s">
        <v>11839</v>
      </c>
      <c r="N599" s="1" t="s">
        <v>12914</v>
      </c>
      <c r="O599" s="1" t="s">
        <v>597</v>
      </c>
      <c r="P599" s="1" t="s">
        <v>12921</v>
      </c>
      <c r="Q599" s="1" t="s">
        <v>13059</v>
      </c>
      <c r="R599" s="1" t="s">
        <v>13624</v>
      </c>
      <c r="S599" s="1" t="s">
        <v>597</v>
      </c>
      <c r="T599" s="1"/>
      <c r="U599" s="1"/>
      <c r="V599" s="1" t="s">
        <v>13640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3981</v>
      </c>
      <c r="F600" s="1" t="s">
        <v>3981</v>
      </c>
      <c r="G600" s="1" t="s">
        <v>7191</v>
      </c>
      <c r="H600" s="1" t="s">
        <v>8628</v>
      </c>
      <c r="I600" s="1" t="s">
        <v>10182</v>
      </c>
      <c r="J600" s="1"/>
      <c r="K600" s="1" t="s">
        <v>11242</v>
      </c>
      <c r="L600" s="1" t="s">
        <v>598</v>
      </c>
      <c r="M600" s="1" t="s">
        <v>11840</v>
      </c>
      <c r="N600" s="1" t="s">
        <v>12914</v>
      </c>
      <c r="O600" s="1" t="s">
        <v>598</v>
      </c>
      <c r="P600" s="1" t="s">
        <v>12921</v>
      </c>
      <c r="Q600" s="1" t="s">
        <v>13060</v>
      </c>
      <c r="R600" s="1" t="s">
        <v>13624</v>
      </c>
      <c r="S600" s="1" t="s">
        <v>598</v>
      </c>
      <c r="T600" s="1"/>
      <c r="U600" s="1"/>
      <c r="V600" s="1" t="s">
        <v>13640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3982</v>
      </c>
      <c r="F601" s="1" t="s">
        <v>5603</v>
      </c>
      <c r="G601" s="1" t="s">
        <v>7192</v>
      </c>
      <c r="H601" s="1" t="s">
        <v>8619</v>
      </c>
      <c r="I601" s="1" t="s">
        <v>10183</v>
      </c>
      <c r="J601" s="1"/>
      <c r="K601" s="1" t="s">
        <v>11242</v>
      </c>
      <c r="L601" s="1" t="s">
        <v>599</v>
      </c>
      <c r="M601" s="1" t="s">
        <v>11841</v>
      </c>
      <c r="N601" s="1" t="s">
        <v>12914</v>
      </c>
      <c r="O601" s="1" t="s">
        <v>599</v>
      </c>
      <c r="P601" s="1" t="s">
        <v>12921</v>
      </c>
      <c r="Q601" s="1" t="s">
        <v>13049</v>
      </c>
      <c r="R601" s="1" t="s">
        <v>13624</v>
      </c>
      <c r="S601" s="1" t="s">
        <v>599</v>
      </c>
      <c r="T601" s="1"/>
      <c r="U601" s="1"/>
      <c r="V601" s="1" t="s">
        <v>13640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3983</v>
      </c>
      <c r="F602" s="1" t="s">
        <v>3995</v>
      </c>
      <c r="G602" s="1" t="s">
        <v>3993</v>
      </c>
      <c r="H602" s="1" t="s">
        <v>8629</v>
      </c>
      <c r="I602" s="1" t="s">
        <v>10184</v>
      </c>
      <c r="J602" s="1"/>
      <c r="K602" s="1" t="s">
        <v>11242</v>
      </c>
      <c r="L602" s="1" t="s">
        <v>600</v>
      </c>
      <c r="M602" s="1" t="s">
        <v>11842</v>
      </c>
      <c r="N602" s="1" t="s">
        <v>12914</v>
      </c>
      <c r="O602" s="1" t="s">
        <v>600</v>
      </c>
      <c r="P602" s="1" t="s">
        <v>12921</v>
      </c>
      <c r="Q602" s="1" t="s">
        <v>13061</v>
      </c>
      <c r="R602" s="1" t="s">
        <v>13624</v>
      </c>
      <c r="S602" s="1" t="s">
        <v>600</v>
      </c>
      <c r="T602" s="1"/>
      <c r="U602" s="1"/>
      <c r="V602" s="1" t="s">
        <v>13640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5604</v>
      </c>
      <c r="G603" s="1" t="s">
        <v>7193</v>
      </c>
      <c r="H603" s="1" t="s">
        <v>8630</v>
      </c>
      <c r="I603" s="1" t="s">
        <v>10185</v>
      </c>
      <c r="J603" s="1"/>
      <c r="K603" s="1" t="s">
        <v>11242</v>
      </c>
      <c r="L603" s="1" t="s">
        <v>601</v>
      </c>
      <c r="M603" s="1" t="s">
        <v>11843</v>
      </c>
      <c r="N603" s="1" t="s">
        <v>12914</v>
      </c>
      <c r="O603" s="1" t="s">
        <v>601</v>
      </c>
      <c r="P603" s="1" t="s">
        <v>12921</v>
      </c>
      <c r="Q603" s="1" t="s">
        <v>13062</v>
      </c>
      <c r="R603" s="1" t="s">
        <v>13624</v>
      </c>
      <c r="S603" s="1" t="s">
        <v>601</v>
      </c>
      <c r="T603" s="1"/>
      <c r="U603" s="1"/>
      <c r="V603" s="1" t="s">
        <v>13640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3985</v>
      </c>
      <c r="F604" s="1" t="s">
        <v>5605</v>
      </c>
      <c r="G604" s="1" t="s">
        <v>7194</v>
      </c>
      <c r="H604" s="1" t="s">
        <v>8631</v>
      </c>
      <c r="I604" s="1" t="s">
        <v>10186</v>
      </c>
      <c r="J604" s="1"/>
      <c r="K604" s="1" t="s">
        <v>11242</v>
      </c>
      <c r="L604" s="1" t="s">
        <v>602</v>
      </c>
      <c r="M604" s="1" t="s">
        <v>11844</v>
      </c>
      <c r="N604" s="1" t="s">
        <v>12914</v>
      </c>
      <c r="O604" s="1" t="s">
        <v>602</v>
      </c>
      <c r="P604" s="1" t="s">
        <v>12921</v>
      </c>
      <c r="Q604" s="1" t="s">
        <v>13063</v>
      </c>
      <c r="R604" s="1" t="s">
        <v>13624</v>
      </c>
      <c r="S604" s="1" t="s">
        <v>602</v>
      </c>
      <c r="T604" s="1"/>
      <c r="U604" s="1"/>
      <c r="V604" s="1" t="s">
        <v>13640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3986</v>
      </c>
      <c r="F605" s="1" t="s">
        <v>5606</v>
      </c>
      <c r="G605" s="1" t="s">
        <v>7195</v>
      </c>
      <c r="H605" s="1" t="s">
        <v>3960</v>
      </c>
      <c r="I605" s="1" t="s">
        <v>10187</v>
      </c>
      <c r="J605" s="1"/>
      <c r="K605" s="1" t="s">
        <v>11242</v>
      </c>
      <c r="L605" s="1" t="s">
        <v>603</v>
      </c>
      <c r="M605" s="1" t="s">
        <v>11845</v>
      </c>
      <c r="N605" s="1" t="s">
        <v>12914</v>
      </c>
      <c r="O605" s="1" t="s">
        <v>603</v>
      </c>
      <c r="P605" s="1" t="s">
        <v>12921</v>
      </c>
      <c r="Q605" s="1" t="s">
        <v>13044</v>
      </c>
      <c r="R605" s="1" t="s">
        <v>13624</v>
      </c>
      <c r="S605" s="1" t="s">
        <v>603</v>
      </c>
      <c r="T605" s="1"/>
      <c r="U605" s="1"/>
      <c r="V605" s="1" t="s">
        <v>13640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3987</v>
      </c>
      <c r="F606" s="1" t="s">
        <v>5607</v>
      </c>
      <c r="G606" s="1" t="s">
        <v>7196</v>
      </c>
      <c r="H606" s="1" t="s">
        <v>8619</v>
      </c>
      <c r="I606" s="1" t="s">
        <v>10188</v>
      </c>
      <c r="J606" s="1"/>
      <c r="K606" s="1" t="s">
        <v>11242</v>
      </c>
      <c r="L606" s="1" t="s">
        <v>604</v>
      </c>
      <c r="M606" s="1" t="s">
        <v>11846</v>
      </c>
      <c r="N606" s="1" t="s">
        <v>12914</v>
      </c>
      <c r="O606" s="1" t="s">
        <v>604</v>
      </c>
      <c r="P606" s="1" t="s">
        <v>12921</v>
      </c>
      <c r="Q606" s="1" t="s">
        <v>13049</v>
      </c>
      <c r="R606" s="1" t="s">
        <v>13624</v>
      </c>
      <c r="S606" s="1" t="s">
        <v>604</v>
      </c>
      <c r="T606" s="1"/>
      <c r="U606" s="1"/>
      <c r="V606" s="1" t="s">
        <v>13640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3988</v>
      </c>
      <c r="F607" s="1" t="s">
        <v>5608</v>
      </c>
      <c r="G607" s="1" t="s">
        <v>7197</v>
      </c>
      <c r="H607" s="1" t="s">
        <v>8629</v>
      </c>
      <c r="I607" s="1" t="s">
        <v>10189</v>
      </c>
      <c r="J607" s="1"/>
      <c r="K607" s="1" t="s">
        <v>11242</v>
      </c>
      <c r="L607" s="1" t="s">
        <v>605</v>
      </c>
      <c r="M607" s="1" t="s">
        <v>11847</v>
      </c>
      <c r="N607" s="1" t="s">
        <v>12914</v>
      </c>
      <c r="O607" s="1" t="s">
        <v>605</v>
      </c>
      <c r="P607" s="1" t="s">
        <v>12921</v>
      </c>
      <c r="Q607" s="1" t="s">
        <v>13061</v>
      </c>
      <c r="R607" s="1" t="s">
        <v>13624</v>
      </c>
      <c r="S607" s="1" t="s">
        <v>605</v>
      </c>
      <c r="T607" s="1"/>
      <c r="U607" s="1"/>
      <c r="V607" s="1" t="s">
        <v>13640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3989</v>
      </c>
      <c r="F608" s="1" t="s">
        <v>5609</v>
      </c>
      <c r="G608" s="1" t="s">
        <v>7198</v>
      </c>
      <c r="H608" s="1" t="s">
        <v>3957</v>
      </c>
      <c r="I608" s="1" t="s">
        <v>10190</v>
      </c>
      <c r="J608" s="1"/>
      <c r="K608" s="1" t="s">
        <v>11242</v>
      </c>
      <c r="L608" s="1" t="s">
        <v>606</v>
      </c>
      <c r="M608" s="1" t="s">
        <v>11848</v>
      </c>
      <c r="N608" s="1" t="s">
        <v>12914</v>
      </c>
      <c r="O608" s="1" t="s">
        <v>606</v>
      </c>
      <c r="P608" s="1" t="s">
        <v>12921</v>
      </c>
      <c r="Q608" s="1" t="s">
        <v>13042</v>
      </c>
      <c r="R608" s="1" t="s">
        <v>13624</v>
      </c>
      <c r="S608" s="1" t="s">
        <v>606</v>
      </c>
      <c r="T608" s="1"/>
      <c r="U608" s="1"/>
      <c r="V608" s="1" t="s">
        <v>13640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5610</v>
      </c>
      <c r="G609" s="1" t="s">
        <v>7199</v>
      </c>
      <c r="H609" s="1" t="s">
        <v>8625</v>
      </c>
      <c r="I609" s="1" t="s">
        <v>10191</v>
      </c>
      <c r="J609" s="1"/>
      <c r="K609" s="1" t="s">
        <v>11242</v>
      </c>
      <c r="L609" s="1" t="s">
        <v>607</v>
      </c>
      <c r="M609" s="1" t="s">
        <v>11849</v>
      </c>
      <c r="N609" s="1" t="s">
        <v>12914</v>
      </c>
      <c r="O609" s="1" t="s">
        <v>607</v>
      </c>
      <c r="P609" s="1" t="s">
        <v>12921</v>
      </c>
      <c r="Q609" s="1" t="s">
        <v>13055</v>
      </c>
      <c r="R609" s="1" t="s">
        <v>13624</v>
      </c>
      <c r="S609" s="1" t="s">
        <v>607</v>
      </c>
      <c r="T609" s="1"/>
      <c r="U609" s="1"/>
      <c r="V609" s="1" t="s">
        <v>13640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3991</v>
      </c>
      <c r="F610" s="1" t="s">
        <v>5611</v>
      </c>
      <c r="G610" s="1" t="s">
        <v>7200</v>
      </c>
      <c r="H610" s="1" t="s">
        <v>8620</v>
      </c>
      <c r="I610" s="1" t="s">
        <v>10192</v>
      </c>
      <c r="J610" s="1"/>
      <c r="K610" s="1" t="s">
        <v>11242</v>
      </c>
      <c r="L610" s="1" t="s">
        <v>608</v>
      </c>
      <c r="M610" s="1" t="s">
        <v>11850</v>
      </c>
      <c r="N610" s="1" t="s">
        <v>12914</v>
      </c>
      <c r="O610" s="1" t="s">
        <v>608</v>
      </c>
      <c r="P610" s="1" t="s">
        <v>12921</v>
      </c>
      <c r="Q610" s="1" t="s">
        <v>13050</v>
      </c>
      <c r="R610" s="1" t="s">
        <v>13624</v>
      </c>
      <c r="S610" s="1" t="s">
        <v>608</v>
      </c>
      <c r="T610" s="1"/>
      <c r="U610" s="1"/>
      <c r="V610" s="1" t="s">
        <v>13640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3956</v>
      </c>
      <c r="F611" s="1" t="s">
        <v>5612</v>
      </c>
      <c r="G611" s="1" t="s">
        <v>7201</v>
      </c>
      <c r="H611" s="1" t="s">
        <v>3957</v>
      </c>
      <c r="I611" s="1" t="s">
        <v>10193</v>
      </c>
      <c r="J611" s="1"/>
      <c r="K611" s="1" t="s">
        <v>11242</v>
      </c>
      <c r="L611" s="1" t="s">
        <v>609</v>
      </c>
      <c r="M611" s="1" t="s">
        <v>11851</v>
      </c>
      <c r="N611" s="1" t="s">
        <v>12914</v>
      </c>
      <c r="O611" s="1" t="s">
        <v>609</v>
      </c>
      <c r="P611" s="1" t="s">
        <v>12921</v>
      </c>
      <c r="Q611" s="1" t="s">
        <v>13042</v>
      </c>
      <c r="R611" s="1" t="s">
        <v>13624</v>
      </c>
      <c r="S611" s="1" t="s">
        <v>609</v>
      </c>
      <c r="T611" s="1"/>
      <c r="U611" s="1"/>
      <c r="V611" s="1" t="s">
        <v>13640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3992</v>
      </c>
      <c r="F612" s="1" t="s">
        <v>5613</v>
      </c>
      <c r="G612" s="1" t="s">
        <v>7202</v>
      </c>
      <c r="H612" s="1" t="s">
        <v>8630</v>
      </c>
      <c r="I612" s="1" t="s">
        <v>10194</v>
      </c>
      <c r="J612" s="1"/>
      <c r="K612" s="1" t="s">
        <v>11242</v>
      </c>
      <c r="L612" s="1" t="s">
        <v>610</v>
      </c>
      <c r="M612" s="1" t="s">
        <v>11852</v>
      </c>
      <c r="N612" s="1" t="s">
        <v>12914</v>
      </c>
      <c r="O612" s="1" t="s">
        <v>610</v>
      </c>
      <c r="P612" s="1" t="s">
        <v>12921</v>
      </c>
      <c r="Q612" s="1" t="s">
        <v>13062</v>
      </c>
      <c r="R612" s="1" t="s">
        <v>13624</v>
      </c>
      <c r="S612" s="1" t="s">
        <v>610</v>
      </c>
      <c r="T612" s="1"/>
      <c r="U612" s="1"/>
      <c r="V612" s="1" t="s">
        <v>13640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3993</v>
      </c>
      <c r="F613" s="1" t="s">
        <v>3983</v>
      </c>
      <c r="G613" s="1" t="s">
        <v>7203</v>
      </c>
      <c r="H613" s="1" t="s">
        <v>8629</v>
      </c>
      <c r="I613" s="1" t="s">
        <v>10195</v>
      </c>
      <c r="J613" s="1"/>
      <c r="K613" s="1" t="s">
        <v>11242</v>
      </c>
      <c r="L613" s="1" t="s">
        <v>611</v>
      </c>
      <c r="M613" s="1" t="s">
        <v>11853</v>
      </c>
      <c r="N613" s="1" t="s">
        <v>12914</v>
      </c>
      <c r="O613" s="1" t="s">
        <v>611</v>
      </c>
      <c r="P613" s="1" t="s">
        <v>12921</v>
      </c>
      <c r="Q613" s="1" t="s">
        <v>13061</v>
      </c>
      <c r="R613" s="1" t="s">
        <v>13624</v>
      </c>
      <c r="S613" s="1" t="s">
        <v>611</v>
      </c>
      <c r="T613" s="1"/>
      <c r="U613" s="1"/>
      <c r="V613" s="1" t="s">
        <v>13640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3994</v>
      </c>
      <c r="F614" s="1" t="s">
        <v>5614</v>
      </c>
      <c r="G614" s="1" t="s">
        <v>7204</v>
      </c>
      <c r="H614" s="1" t="s">
        <v>8622</v>
      </c>
      <c r="I614" s="1" t="s">
        <v>10196</v>
      </c>
      <c r="J614" s="1"/>
      <c r="K614" s="1" t="s">
        <v>11242</v>
      </c>
      <c r="L614" s="1" t="s">
        <v>612</v>
      </c>
      <c r="M614" s="1" t="s">
        <v>11854</v>
      </c>
      <c r="N614" s="1" t="s">
        <v>12914</v>
      </c>
      <c r="O614" s="1" t="s">
        <v>612</v>
      </c>
      <c r="P614" s="1" t="s">
        <v>12921</v>
      </c>
      <c r="Q614" s="1" t="s">
        <v>13052</v>
      </c>
      <c r="R614" s="1" t="s">
        <v>13624</v>
      </c>
      <c r="S614" s="1" t="s">
        <v>612</v>
      </c>
      <c r="T614" s="1"/>
      <c r="U614" s="1"/>
      <c r="V614" s="1" t="s">
        <v>13640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3995</v>
      </c>
      <c r="F615" s="1" t="s">
        <v>3995</v>
      </c>
      <c r="G615" s="1" t="s">
        <v>7205</v>
      </c>
      <c r="H615" s="1" t="s">
        <v>8629</v>
      </c>
      <c r="I615" s="1" t="s">
        <v>10197</v>
      </c>
      <c r="J615" s="1"/>
      <c r="K615" s="1" t="s">
        <v>11242</v>
      </c>
      <c r="L615" s="1" t="s">
        <v>613</v>
      </c>
      <c r="M615" s="1" t="s">
        <v>11855</v>
      </c>
      <c r="N615" s="1" t="s">
        <v>12914</v>
      </c>
      <c r="O615" s="1" t="s">
        <v>613</v>
      </c>
      <c r="P615" s="1" t="s">
        <v>12921</v>
      </c>
      <c r="Q615" s="1" t="s">
        <v>13061</v>
      </c>
      <c r="R615" s="1" t="s">
        <v>13624</v>
      </c>
      <c r="S615" s="1" t="s">
        <v>613</v>
      </c>
      <c r="T615" s="1"/>
      <c r="U615" s="1"/>
      <c r="V615" s="1" t="s">
        <v>13640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3996</v>
      </c>
      <c r="F616" s="1" t="s">
        <v>3962</v>
      </c>
      <c r="G616" s="1" t="s">
        <v>7206</v>
      </c>
      <c r="H616" s="1" t="s">
        <v>8617</v>
      </c>
      <c r="I616" s="1" t="s">
        <v>10198</v>
      </c>
      <c r="J616" s="1"/>
      <c r="K616" s="1" t="s">
        <v>11242</v>
      </c>
      <c r="L616" s="1" t="s">
        <v>614</v>
      </c>
      <c r="M616" s="1" t="s">
        <v>11856</v>
      </c>
      <c r="N616" s="1" t="s">
        <v>12914</v>
      </c>
      <c r="O616" s="1" t="s">
        <v>614</v>
      </c>
      <c r="P616" s="1" t="s">
        <v>12921</v>
      </c>
      <c r="Q616" s="1" t="s">
        <v>13045</v>
      </c>
      <c r="R616" s="1" t="s">
        <v>13624</v>
      </c>
      <c r="S616" s="1" t="s">
        <v>614</v>
      </c>
      <c r="T616" s="1"/>
      <c r="U616" s="1"/>
      <c r="V616" s="1" t="s">
        <v>13640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3997</v>
      </c>
      <c r="F617" s="1" t="s">
        <v>5615</v>
      </c>
      <c r="G617" s="1" t="s">
        <v>3997</v>
      </c>
      <c r="H617" s="1" t="s">
        <v>5588</v>
      </c>
      <c r="I617" s="1" t="s">
        <v>10199</v>
      </c>
      <c r="J617" s="1"/>
      <c r="K617" s="1" t="s">
        <v>11242</v>
      </c>
      <c r="L617" s="1" t="s">
        <v>615</v>
      </c>
      <c r="M617" s="1" t="s">
        <v>11857</v>
      </c>
      <c r="N617" s="1" t="s">
        <v>12914</v>
      </c>
      <c r="O617" s="1" t="s">
        <v>615</v>
      </c>
      <c r="P617" s="1" t="s">
        <v>12921</v>
      </c>
      <c r="Q617" s="1" t="s">
        <v>13048</v>
      </c>
      <c r="R617" s="1" t="s">
        <v>13624</v>
      </c>
      <c r="S617" s="1" t="s">
        <v>615</v>
      </c>
      <c r="T617" s="1"/>
      <c r="U617" s="1"/>
      <c r="V617" s="1" t="s">
        <v>13640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3998</v>
      </c>
      <c r="F618" s="1" t="s">
        <v>5616</v>
      </c>
      <c r="G618" s="1" t="s">
        <v>7207</v>
      </c>
      <c r="H618" s="1" t="s">
        <v>8632</v>
      </c>
      <c r="I618" s="1" t="s">
        <v>10200</v>
      </c>
      <c r="J618" s="1"/>
      <c r="K618" s="1" t="s">
        <v>11242</v>
      </c>
      <c r="L618" s="1" t="s">
        <v>616</v>
      </c>
      <c r="M618" s="1" t="s">
        <v>11858</v>
      </c>
      <c r="N618" s="1" t="s">
        <v>12914</v>
      </c>
      <c r="O618" s="1" t="s">
        <v>616</v>
      </c>
      <c r="P618" s="1" t="s">
        <v>12921</v>
      </c>
      <c r="Q618" s="1" t="s">
        <v>13064</v>
      </c>
      <c r="R618" s="1" t="s">
        <v>13624</v>
      </c>
      <c r="S618" s="1" t="s">
        <v>616</v>
      </c>
      <c r="T618" s="1"/>
      <c r="U618" s="1"/>
      <c r="V618" s="1" t="s">
        <v>13640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3999</v>
      </c>
      <c r="F619" s="1" t="s">
        <v>5595</v>
      </c>
      <c r="G619" s="1" t="s">
        <v>7208</v>
      </c>
      <c r="H619" s="1" t="s">
        <v>8624</v>
      </c>
      <c r="I619" s="1" t="s">
        <v>10201</v>
      </c>
      <c r="J619" s="1"/>
      <c r="K619" s="1" t="s">
        <v>11242</v>
      </c>
      <c r="L619" s="1" t="s">
        <v>617</v>
      </c>
      <c r="M619" s="1" t="s">
        <v>11859</v>
      </c>
      <c r="N619" s="1" t="s">
        <v>12914</v>
      </c>
      <c r="O619" s="1" t="s">
        <v>617</v>
      </c>
      <c r="P619" s="1" t="s">
        <v>12921</v>
      </c>
      <c r="Q619" s="1" t="s">
        <v>13054</v>
      </c>
      <c r="R619" s="1" t="s">
        <v>13624</v>
      </c>
      <c r="S619" s="1" t="s">
        <v>617</v>
      </c>
      <c r="T619" s="1"/>
      <c r="U619" s="1"/>
      <c r="V619" s="1" t="s">
        <v>13640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4000</v>
      </c>
      <c r="F620" s="1" t="s">
        <v>5617</v>
      </c>
      <c r="G620" s="1" t="s">
        <v>7209</v>
      </c>
      <c r="H620" s="1" t="s">
        <v>8633</v>
      </c>
      <c r="I620" s="1" t="s">
        <v>10202</v>
      </c>
      <c r="J620" s="1"/>
      <c r="K620" s="1" t="s">
        <v>11242</v>
      </c>
      <c r="L620" s="1" t="s">
        <v>618</v>
      </c>
      <c r="M620" s="1" t="s">
        <v>11860</v>
      </c>
      <c r="N620" s="1" t="s">
        <v>12914</v>
      </c>
      <c r="O620" s="1" t="s">
        <v>618</v>
      </c>
      <c r="P620" s="1" t="s">
        <v>12921</v>
      </c>
      <c r="Q620" s="1" t="s">
        <v>13065</v>
      </c>
      <c r="R620" s="1" t="s">
        <v>13624</v>
      </c>
      <c r="S620" s="1" t="s">
        <v>618</v>
      </c>
      <c r="T620" s="1"/>
      <c r="U620" s="1"/>
      <c r="V620" s="1" t="s">
        <v>13640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4001</v>
      </c>
      <c r="F621" s="1" t="s">
        <v>5618</v>
      </c>
      <c r="G621" s="1" t="s">
        <v>7210</v>
      </c>
      <c r="H621" s="1" t="s">
        <v>8634</v>
      </c>
      <c r="I621" s="1" t="s">
        <v>10203</v>
      </c>
      <c r="J621" s="1"/>
      <c r="K621" s="1" t="s">
        <v>11242</v>
      </c>
      <c r="L621" s="1" t="s">
        <v>619</v>
      </c>
      <c r="M621" s="1" t="s">
        <v>11861</v>
      </c>
      <c r="N621" s="1" t="s">
        <v>12914</v>
      </c>
      <c r="O621" s="1" t="s">
        <v>619</v>
      </c>
      <c r="P621" s="1" t="s">
        <v>12921</v>
      </c>
      <c r="Q621" s="1" t="s">
        <v>13066</v>
      </c>
      <c r="R621" s="1" t="s">
        <v>13624</v>
      </c>
      <c r="S621" s="1" t="s">
        <v>619</v>
      </c>
      <c r="T621" s="1"/>
      <c r="U621" s="1"/>
      <c r="V621" s="1" t="s">
        <v>13640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4002</v>
      </c>
      <c r="F622" s="1" t="s">
        <v>5619</v>
      </c>
      <c r="G622" s="1" t="s">
        <v>7211</v>
      </c>
      <c r="H622" s="1" t="s">
        <v>8635</v>
      </c>
      <c r="I622" s="1" t="s">
        <v>10204</v>
      </c>
      <c r="J622" s="1"/>
      <c r="K622" s="1" t="s">
        <v>11242</v>
      </c>
      <c r="L622" s="1" t="s">
        <v>620</v>
      </c>
      <c r="M622" s="1" t="s">
        <v>11862</v>
      </c>
      <c r="N622" s="1" t="s">
        <v>12914</v>
      </c>
      <c r="O622" s="1" t="s">
        <v>620</v>
      </c>
      <c r="P622" s="1" t="s">
        <v>12921</v>
      </c>
      <c r="Q622" s="1" t="s">
        <v>13067</v>
      </c>
      <c r="R622" s="1" t="s">
        <v>13624</v>
      </c>
      <c r="S622" s="1" t="s">
        <v>620</v>
      </c>
      <c r="T622" s="1"/>
      <c r="U622" s="1"/>
      <c r="V622" s="1" t="s">
        <v>13640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4003</v>
      </c>
      <c r="F623" s="1" t="s">
        <v>5620</v>
      </c>
      <c r="G623" s="1" t="s">
        <v>7212</v>
      </c>
      <c r="H623" s="1" t="s">
        <v>8636</v>
      </c>
      <c r="I623" s="1" t="s">
        <v>10205</v>
      </c>
      <c r="J623" s="1"/>
      <c r="K623" s="1" t="s">
        <v>11242</v>
      </c>
      <c r="L623" s="1" t="s">
        <v>621</v>
      </c>
      <c r="M623" s="1" t="s">
        <v>11863</v>
      </c>
      <c r="N623" s="1" t="s">
        <v>12914</v>
      </c>
      <c r="O623" s="1" t="s">
        <v>621</v>
      </c>
      <c r="P623" s="1" t="s">
        <v>12921</v>
      </c>
      <c r="Q623" s="1" t="s">
        <v>13068</v>
      </c>
      <c r="R623" s="1" t="s">
        <v>13624</v>
      </c>
      <c r="S623" s="1" t="s">
        <v>621</v>
      </c>
      <c r="T623" s="1"/>
      <c r="U623" s="1"/>
      <c r="V623" s="1" t="s">
        <v>13640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4004</v>
      </c>
      <c r="F624" s="1" t="s">
        <v>5621</v>
      </c>
      <c r="G624" s="1" t="s">
        <v>7213</v>
      </c>
      <c r="H624" s="1" t="s">
        <v>3963</v>
      </c>
      <c r="I624" s="1" t="s">
        <v>10206</v>
      </c>
      <c r="J624" s="1"/>
      <c r="K624" s="1" t="s">
        <v>11242</v>
      </c>
      <c r="L624" s="1" t="s">
        <v>622</v>
      </c>
      <c r="M624" s="1" t="s">
        <v>11864</v>
      </c>
      <c r="N624" s="1" t="s">
        <v>12914</v>
      </c>
      <c r="O624" s="1" t="s">
        <v>622</v>
      </c>
      <c r="P624" s="1" t="s">
        <v>12921</v>
      </c>
      <c r="Q624" s="1" t="s">
        <v>13046</v>
      </c>
      <c r="R624" s="1" t="s">
        <v>13624</v>
      </c>
      <c r="S624" s="1" t="s">
        <v>622</v>
      </c>
      <c r="T624" s="1"/>
      <c r="U624" s="1"/>
      <c r="V624" s="1" t="s">
        <v>13640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4005</v>
      </c>
      <c r="F625" s="1" t="s">
        <v>5622</v>
      </c>
      <c r="G625" s="1" t="s">
        <v>7214</v>
      </c>
      <c r="H625" s="1" t="s">
        <v>8637</v>
      </c>
      <c r="I625" s="1" t="s">
        <v>10207</v>
      </c>
      <c r="J625" s="1"/>
      <c r="K625" s="1" t="s">
        <v>11242</v>
      </c>
      <c r="L625" s="1" t="s">
        <v>623</v>
      </c>
      <c r="M625" s="1" t="s">
        <v>11865</v>
      </c>
      <c r="N625" s="1" t="s">
        <v>12914</v>
      </c>
      <c r="O625" s="1" t="s">
        <v>623</v>
      </c>
      <c r="P625" s="1" t="s">
        <v>12921</v>
      </c>
      <c r="Q625" s="1" t="s">
        <v>13069</v>
      </c>
      <c r="R625" s="1" t="s">
        <v>13624</v>
      </c>
      <c r="S625" s="1" t="s">
        <v>623</v>
      </c>
      <c r="T625" s="1"/>
      <c r="U625" s="1"/>
      <c r="V625" s="1" t="s">
        <v>13640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4006</v>
      </c>
      <c r="F626" s="1" t="s">
        <v>5623</v>
      </c>
      <c r="G626" s="1" t="s">
        <v>7215</v>
      </c>
      <c r="H626" s="1" t="s">
        <v>5597</v>
      </c>
      <c r="I626" s="1" t="s">
        <v>10208</v>
      </c>
      <c r="J626" s="1"/>
      <c r="K626" s="1" t="s">
        <v>11242</v>
      </c>
      <c r="L626" s="1" t="s">
        <v>624</v>
      </c>
      <c r="M626" s="1" t="s">
        <v>11866</v>
      </c>
      <c r="N626" s="1" t="s">
        <v>12914</v>
      </c>
      <c r="O626" s="1" t="s">
        <v>624</v>
      </c>
      <c r="P626" s="1" t="s">
        <v>12921</v>
      </c>
      <c r="Q626" s="1" t="s">
        <v>13056</v>
      </c>
      <c r="R626" s="1" t="s">
        <v>13624</v>
      </c>
      <c r="S626" s="1" t="s">
        <v>624</v>
      </c>
      <c r="T626" s="1"/>
      <c r="U626" s="1"/>
      <c r="V626" s="1" t="s">
        <v>13640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4007</v>
      </c>
      <c r="F627" s="1" t="s">
        <v>5624</v>
      </c>
      <c r="G627" s="1" t="s">
        <v>4007</v>
      </c>
      <c r="H627" s="1" t="s">
        <v>8638</v>
      </c>
      <c r="I627" s="1" t="s">
        <v>10209</v>
      </c>
      <c r="J627" s="1"/>
      <c r="K627" s="1" t="s">
        <v>11242</v>
      </c>
      <c r="L627" s="1" t="s">
        <v>625</v>
      </c>
      <c r="M627" s="1" t="s">
        <v>11867</v>
      </c>
      <c r="N627" s="1" t="s">
        <v>12914</v>
      </c>
      <c r="O627" s="1" t="s">
        <v>625</v>
      </c>
      <c r="P627" s="1" t="s">
        <v>12921</v>
      </c>
      <c r="Q627" s="1" t="s">
        <v>13070</v>
      </c>
      <c r="R627" s="1" t="s">
        <v>13624</v>
      </c>
      <c r="S627" s="1" t="s">
        <v>625</v>
      </c>
      <c r="T627" s="1"/>
      <c r="U627" s="1"/>
      <c r="V627" s="1" t="s">
        <v>13640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4008</v>
      </c>
      <c r="F628" s="1" t="s">
        <v>5625</v>
      </c>
      <c r="G628" s="1" t="s">
        <v>7216</v>
      </c>
      <c r="H628" s="1" t="s">
        <v>8639</v>
      </c>
      <c r="I628" s="1" t="s">
        <v>10210</v>
      </c>
      <c r="J628" s="1"/>
      <c r="K628" s="1" t="s">
        <v>11242</v>
      </c>
      <c r="L628" s="1" t="s">
        <v>626</v>
      </c>
      <c r="M628" s="1" t="s">
        <v>11868</v>
      </c>
      <c r="N628" s="1" t="s">
        <v>12914</v>
      </c>
      <c r="O628" s="1" t="s">
        <v>626</v>
      </c>
      <c r="P628" s="1" t="s">
        <v>12921</v>
      </c>
      <c r="Q628" s="1" t="s">
        <v>13071</v>
      </c>
      <c r="R628" s="1" t="s">
        <v>13624</v>
      </c>
      <c r="S628" s="1" t="s">
        <v>626</v>
      </c>
      <c r="T628" s="1"/>
      <c r="U628" s="1"/>
      <c r="V628" s="1" t="s">
        <v>13640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4009</v>
      </c>
      <c r="F629" s="1" t="s">
        <v>5626</v>
      </c>
      <c r="G629" s="1" t="s">
        <v>7217</v>
      </c>
      <c r="H629" s="1" t="s">
        <v>8640</v>
      </c>
      <c r="I629" s="1" t="s">
        <v>10211</v>
      </c>
      <c r="J629" s="1"/>
      <c r="K629" s="1" t="s">
        <v>11242</v>
      </c>
      <c r="L629" s="1" t="s">
        <v>627</v>
      </c>
      <c r="M629" s="1" t="s">
        <v>11869</v>
      </c>
      <c r="N629" s="1" t="s">
        <v>12914</v>
      </c>
      <c r="O629" s="1" t="s">
        <v>627</v>
      </c>
      <c r="P629" s="1" t="s">
        <v>12921</v>
      </c>
      <c r="Q629" s="1" t="s">
        <v>13072</v>
      </c>
      <c r="R629" s="1" t="s">
        <v>13624</v>
      </c>
      <c r="S629" s="1" t="s">
        <v>627</v>
      </c>
      <c r="T629" s="1"/>
      <c r="U629" s="1"/>
      <c r="V629" s="1" t="s">
        <v>13640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4010</v>
      </c>
      <c r="F630" s="1" t="s">
        <v>5627</v>
      </c>
      <c r="G630" s="1" t="s">
        <v>7218</v>
      </c>
      <c r="H630" s="1" t="s">
        <v>8641</v>
      </c>
      <c r="I630" s="1" t="s">
        <v>10212</v>
      </c>
      <c r="J630" s="1"/>
      <c r="K630" s="1" t="s">
        <v>11242</v>
      </c>
      <c r="L630" s="1" t="s">
        <v>628</v>
      </c>
      <c r="M630" s="1" t="s">
        <v>11870</v>
      </c>
      <c r="N630" s="1" t="s">
        <v>12914</v>
      </c>
      <c r="O630" s="1" t="s">
        <v>628</v>
      </c>
      <c r="P630" s="1" t="s">
        <v>12921</v>
      </c>
      <c r="Q630" s="1" t="s">
        <v>13073</v>
      </c>
      <c r="R630" s="1" t="s">
        <v>13624</v>
      </c>
      <c r="S630" s="1" t="s">
        <v>628</v>
      </c>
      <c r="T630" s="1"/>
      <c r="U630" s="1"/>
      <c r="V630" s="1" t="s">
        <v>13640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4011</v>
      </c>
      <c r="F631" s="1" t="s">
        <v>5628</v>
      </c>
      <c r="G631" s="1" t="s">
        <v>7219</v>
      </c>
      <c r="H631" s="1" t="s">
        <v>8642</v>
      </c>
      <c r="I631" s="1" t="s">
        <v>10213</v>
      </c>
      <c r="J631" s="1"/>
      <c r="K631" s="1" t="s">
        <v>11242</v>
      </c>
      <c r="L631" s="1" t="s">
        <v>629</v>
      </c>
      <c r="M631" s="1" t="s">
        <v>11871</v>
      </c>
      <c r="N631" s="1" t="s">
        <v>12914</v>
      </c>
      <c r="O631" s="1" t="s">
        <v>629</v>
      </c>
      <c r="P631" s="1" t="s">
        <v>12921</v>
      </c>
      <c r="Q631" s="1" t="s">
        <v>13074</v>
      </c>
      <c r="R631" s="1" t="s">
        <v>13624</v>
      </c>
      <c r="S631" s="1" t="s">
        <v>629</v>
      </c>
      <c r="T631" s="1"/>
      <c r="U631" s="1"/>
      <c r="V631" s="1" t="s">
        <v>13640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4012</v>
      </c>
      <c r="F632" s="1" t="s">
        <v>5629</v>
      </c>
      <c r="G632" s="1" t="s">
        <v>7220</v>
      </c>
      <c r="H632" s="1" t="s">
        <v>8643</v>
      </c>
      <c r="I632" s="1" t="s">
        <v>10214</v>
      </c>
      <c r="J632" s="1"/>
      <c r="K632" s="1" t="s">
        <v>11242</v>
      </c>
      <c r="L632" s="1" t="s">
        <v>630</v>
      </c>
      <c r="M632" s="1" t="s">
        <v>11872</v>
      </c>
      <c r="N632" s="1" t="s">
        <v>12914</v>
      </c>
      <c r="O632" s="1" t="s">
        <v>630</v>
      </c>
      <c r="P632" s="1" t="s">
        <v>12921</v>
      </c>
      <c r="Q632" s="1" t="s">
        <v>13075</v>
      </c>
      <c r="R632" s="1" t="s">
        <v>13624</v>
      </c>
      <c r="S632" s="1" t="s">
        <v>630</v>
      </c>
      <c r="T632" s="1"/>
      <c r="U632" s="1"/>
      <c r="V632" s="1" t="s">
        <v>13640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4013</v>
      </c>
      <c r="F633" s="1" t="s">
        <v>5630</v>
      </c>
      <c r="G633" s="1" t="s">
        <v>7221</v>
      </c>
      <c r="H633" s="1" t="s">
        <v>8644</v>
      </c>
      <c r="I633" s="1" t="s">
        <v>10215</v>
      </c>
      <c r="J633" s="1"/>
      <c r="K633" s="1" t="s">
        <v>11242</v>
      </c>
      <c r="L633" s="1" t="s">
        <v>631</v>
      </c>
      <c r="M633" s="1" t="s">
        <v>11873</v>
      </c>
      <c r="N633" s="1" t="s">
        <v>12914</v>
      </c>
      <c r="O633" s="1" t="s">
        <v>631</v>
      </c>
      <c r="P633" s="1" t="s">
        <v>12921</v>
      </c>
      <c r="Q633" s="1" t="s">
        <v>13076</v>
      </c>
      <c r="R633" s="1" t="s">
        <v>13624</v>
      </c>
      <c r="S633" s="1" t="s">
        <v>631</v>
      </c>
      <c r="T633" s="1"/>
      <c r="U633" s="1"/>
      <c r="V633" s="1" t="s">
        <v>13640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4014</v>
      </c>
      <c r="F634" s="1" t="s">
        <v>5631</v>
      </c>
      <c r="G634" s="1" t="s">
        <v>7222</v>
      </c>
      <c r="H634" s="1" t="s">
        <v>8645</v>
      </c>
      <c r="I634" s="1" t="s">
        <v>10216</v>
      </c>
      <c r="J634" s="1"/>
      <c r="K634" s="1" t="s">
        <v>11242</v>
      </c>
      <c r="L634" s="1" t="s">
        <v>632</v>
      </c>
      <c r="M634" s="1" t="s">
        <v>11874</v>
      </c>
      <c r="N634" s="1" t="s">
        <v>12914</v>
      </c>
      <c r="O634" s="1" t="s">
        <v>632</v>
      </c>
      <c r="P634" s="1" t="s">
        <v>12921</v>
      </c>
      <c r="Q634" s="1" t="s">
        <v>13077</v>
      </c>
      <c r="R634" s="1" t="s">
        <v>13624</v>
      </c>
      <c r="S634" s="1" t="s">
        <v>632</v>
      </c>
      <c r="T634" s="1"/>
      <c r="U634" s="1"/>
      <c r="V634" s="1" t="s">
        <v>13640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4015</v>
      </c>
      <c r="F635" s="1" t="s">
        <v>5632</v>
      </c>
      <c r="G635" s="1" t="s">
        <v>4015</v>
      </c>
      <c r="H635" s="1" t="s">
        <v>8646</v>
      </c>
      <c r="I635" s="1" t="s">
        <v>10217</v>
      </c>
      <c r="J635" s="1"/>
      <c r="K635" s="1" t="s">
        <v>11242</v>
      </c>
      <c r="L635" s="1" t="s">
        <v>633</v>
      </c>
      <c r="M635" s="1" t="s">
        <v>11875</v>
      </c>
      <c r="N635" s="1" t="s">
        <v>12914</v>
      </c>
      <c r="O635" s="1" t="s">
        <v>633</v>
      </c>
      <c r="P635" s="1" t="s">
        <v>12921</v>
      </c>
      <c r="Q635" s="1" t="s">
        <v>13078</v>
      </c>
      <c r="R635" s="1" t="s">
        <v>13624</v>
      </c>
      <c r="S635" s="1" t="s">
        <v>633</v>
      </c>
      <c r="T635" s="1"/>
      <c r="U635" s="1"/>
      <c r="V635" s="1" t="s">
        <v>13640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4016</v>
      </c>
      <c r="F636" s="1" t="s">
        <v>5633</v>
      </c>
      <c r="G636" s="1" t="s">
        <v>7223</v>
      </c>
      <c r="H636" s="1" t="s">
        <v>8647</v>
      </c>
      <c r="I636" s="1" t="s">
        <v>10218</v>
      </c>
      <c r="J636" s="1"/>
      <c r="K636" s="1" t="s">
        <v>11242</v>
      </c>
      <c r="L636" s="1" t="s">
        <v>634</v>
      </c>
      <c r="M636" s="1" t="s">
        <v>11876</v>
      </c>
      <c r="N636" s="1" t="s">
        <v>12914</v>
      </c>
      <c r="O636" s="1" t="s">
        <v>634</v>
      </c>
      <c r="P636" s="1" t="s">
        <v>12921</v>
      </c>
      <c r="Q636" s="1" t="s">
        <v>13079</v>
      </c>
      <c r="R636" s="1" t="s">
        <v>13624</v>
      </c>
      <c r="S636" s="1" t="s">
        <v>634</v>
      </c>
      <c r="T636" s="1"/>
      <c r="U636" s="1"/>
      <c r="V636" s="1" t="s">
        <v>13640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4017</v>
      </c>
      <c r="F637" s="1" t="s">
        <v>5634</v>
      </c>
      <c r="G637" s="1" t="s">
        <v>7224</v>
      </c>
      <c r="H637" s="1" t="s">
        <v>8648</v>
      </c>
      <c r="I637" s="1" t="s">
        <v>10219</v>
      </c>
      <c r="J637" s="1"/>
      <c r="K637" s="1" t="s">
        <v>11242</v>
      </c>
      <c r="L637" s="1" t="s">
        <v>635</v>
      </c>
      <c r="M637" s="1" t="s">
        <v>11877</v>
      </c>
      <c r="N637" s="1" t="s">
        <v>12914</v>
      </c>
      <c r="O637" s="1" t="s">
        <v>635</v>
      </c>
      <c r="P637" s="1" t="s">
        <v>12921</v>
      </c>
      <c r="Q637" s="1" t="s">
        <v>13080</v>
      </c>
      <c r="R637" s="1" t="s">
        <v>13624</v>
      </c>
      <c r="S637" s="1" t="s">
        <v>635</v>
      </c>
      <c r="T637" s="1"/>
      <c r="U637" s="1"/>
      <c r="V637" s="1" t="s">
        <v>13640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4018</v>
      </c>
      <c r="F638" s="1" t="s">
        <v>5635</v>
      </c>
      <c r="G638" s="1" t="s">
        <v>7225</v>
      </c>
      <c r="H638" s="1" t="s">
        <v>8649</v>
      </c>
      <c r="I638" s="1" t="s">
        <v>10220</v>
      </c>
      <c r="J638" s="1"/>
      <c r="K638" s="1" t="s">
        <v>11242</v>
      </c>
      <c r="L638" s="1" t="s">
        <v>636</v>
      </c>
      <c r="M638" s="1" t="s">
        <v>11878</v>
      </c>
      <c r="N638" s="1" t="s">
        <v>12914</v>
      </c>
      <c r="O638" s="1" t="s">
        <v>636</v>
      </c>
      <c r="P638" s="1" t="s">
        <v>12921</v>
      </c>
      <c r="Q638" s="1" t="s">
        <v>13081</v>
      </c>
      <c r="R638" s="1" t="s">
        <v>13624</v>
      </c>
      <c r="S638" s="1" t="s">
        <v>636</v>
      </c>
      <c r="T638" s="1"/>
      <c r="U638" s="1"/>
      <c r="V638" s="1" t="s">
        <v>13640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4019</v>
      </c>
      <c r="F639" s="1" t="s">
        <v>5636</v>
      </c>
      <c r="G639" s="1" t="s">
        <v>7226</v>
      </c>
      <c r="H639" s="1" t="s">
        <v>8650</v>
      </c>
      <c r="I639" s="1" t="s">
        <v>10221</v>
      </c>
      <c r="J639" s="1"/>
      <c r="K639" s="1" t="s">
        <v>11242</v>
      </c>
      <c r="L639" s="1" t="s">
        <v>637</v>
      </c>
      <c r="M639" s="1" t="s">
        <v>11879</v>
      </c>
      <c r="N639" s="1" t="s">
        <v>12914</v>
      </c>
      <c r="O639" s="1" t="s">
        <v>637</v>
      </c>
      <c r="P639" s="1" t="s">
        <v>12921</v>
      </c>
      <c r="Q639" s="1" t="s">
        <v>13082</v>
      </c>
      <c r="R639" s="1" t="s">
        <v>13624</v>
      </c>
      <c r="S639" s="1" t="s">
        <v>637</v>
      </c>
      <c r="T639" s="1"/>
      <c r="U639" s="1"/>
      <c r="V639" s="1" t="s">
        <v>13640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4020</v>
      </c>
      <c r="F640" s="1" t="s">
        <v>5637</v>
      </c>
      <c r="G640" s="1" t="s">
        <v>7227</v>
      </c>
      <c r="H640" s="1" t="s">
        <v>8651</v>
      </c>
      <c r="I640" s="1" t="s">
        <v>10222</v>
      </c>
      <c r="J640" s="1"/>
      <c r="K640" s="1" t="s">
        <v>11242</v>
      </c>
      <c r="L640" s="1" t="s">
        <v>638</v>
      </c>
      <c r="M640" s="1" t="s">
        <v>11880</v>
      </c>
      <c r="N640" s="1" t="s">
        <v>12914</v>
      </c>
      <c r="O640" s="1" t="s">
        <v>638</v>
      </c>
      <c r="P640" s="1" t="s">
        <v>12921</v>
      </c>
      <c r="Q640" s="1" t="s">
        <v>13083</v>
      </c>
      <c r="R640" s="1" t="s">
        <v>13624</v>
      </c>
      <c r="S640" s="1" t="s">
        <v>638</v>
      </c>
      <c r="T640" s="1"/>
      <c r="U640" s="1"/>
      <c r="V640" s="1" t="s">
        <v>13640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4021</v>
      </c>
      <c r="F641" s="1" t="s">
        <v>5638</v>
      </c>
      <c r="G641" s="1" t="s">
        <v>7228</v>
      </c>
      <c r="H641" s="1" t="s">
        <v>8652</v>
      </c>
      <c r="I641" s="1" t="s">
        <v>10223</v>
      </c>
      <c r="J641" s="1"/>
      <c r="K641" s="1" t="s">
        <v>11242</v>
      </c>
      <c r="L641" s="1" t="s">
        <v>639</v>
      </c>
      <c r="M641" s="1" t="s">
        <v>11881</v>
      </c>
      <c r="N641" s="1" t="s">
        <v>12914</v>
      </c>
      <c r="O641" s="1" t="s">
        <v>639</v>
      </c>
      <c r="P641" s="1" t="s">
        <v>12921</v>
      </c>
      <c r="Q641" s="1" t="s">
        <v>13084</v>
      </c>
      <c r="R641" s="1" t="s">
        <v>13624</v>
      </c>
      <c r="S641" s="1" t="s">
        <v>639</v>
      </c>
      <c r="T641" s="1"/>
      <c r="U641" s="1"/>
      <c r="V641" s="1" t="s">
        <v>13640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4022</v>
      </c>
      <c r="F642" s="1" t="s">
        <v>5639</v>
      </c>
      <c r="G642" s="1" t="s">
        <v>7229</v>
      </c>
      <c r="H642" s="1" t="s">
        <v>8653</v>
      </c>
      <c r="I642" s="1" t="s">
        <v>10224</v>
      </c>
      <c r="J642" s="1"/>
      <c r="K642" s="1" t="s">
        <v>11242</v>
      </c>
      <c r="L642" s="1" t="s">
        <v>640</v>
      </c>
      <c r="M642" s="1" t="s">
        <v>11882</v>
      </c>
      <c r="N642" s="1" t="s">
        <v>12914</v>
      </c>
      <c r="O642" s="1" t="s">
        <v>640</v>
      </c>
      <c r="P642" s="1" t="s">
        <v>12921</v>
      </c>
      <c r="Q642" s="1" t="s">
        <v>13085</v>
      </c>
      <c r="R642" s="1" t="s">
        <v>13624</v>
      </c>
      <c r="S642" s="1" t="s">
        <v>640</v>
      </c>
      <c r="T642" s="1"/>
      <c r="U642" s="1"/>
      <c r="V642" s="1" t="s">
        <v>13640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4023</v>
      </c>
      <c r="F643" s="1" t="s">
        <v>5640</v>
      </c>
      <c r="G643" s="1" t="s">
        <v>7230</v>
      </c>
      <c r="H643" s="1" t="s">
        <v>4023</v>
      </c>
      <c r="I643" s="1" t="s">
        <v>10225</v>
      </c>
      <c r="J643" s="1"/>
      <c r="K643" s="1" t="s">
        <v>11242</v>
      </c>
      <c r="L643" s="1" t="s">
        <v>641</v>
      </c>
      <c r="M643" s="1" t="s">
        <v>11883</v>
      </c>
      <c r="N643" s="1" t="s">
        <v>12914</v>
      </c>
      <c r="O643" s="1" t="s">
        <v>641</v>
      </c>
      <c r="P643" s="1" t="s">
        <v>12921</v>
      </c>
      <c r="Q643" s="1" t="s">
        <v>13086</v>
      </c>
      <c r="R643" s="1" t="s">
        <v>13624</v>
      </c>
      <c r="S643" s="1" t="s">
        <v>641</v>
      </c>
      <c r="T643" s="1"/>
      <c r="U643" s="1"/>
      <c r="V643" s="1" t="s">
        <v>13640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4024</v>
      </c>
      <c r="F644" s="1" t="s">
        <v>5641</v>
      </c>
      <c r="G644" s="1" t="s">
        <v>7231</v>
      </c>
      <c r="H644" s="1" t="s">
        <v>8654</v>
      </c>
      <c r="I644" s="1" t="s">
        <v>10226</v>
      </c>
      <c r="J644" s="1"/>
      <c r="K644" s="1" t="s">
        <v>11242</v>
      </c>
      <c r="L644" s="1" t="s">
        <v>642</v>
      </c>
      <c r="M644" s="1" t="s">
        <v>11884</v>
      </c>
      <c r="N644" s="1" t="s">
        <v>12914</v>
      </c>
      <c r="O644" s="1" t="s">
        <v>642</v>
      </c>
      <c r="P644" s="1" t="s">
        <v>12921</v>
      </c>
      <c r="Q644" s="1" t="s">
        <v>13087</v>
      </c>
      <c r="R644" s="1" t="s">
        <v>13624</v>
      </c>
      <c r="S644" s="1" t="s">
        <v>642</v>
      </c>
      <c r="T644" s="1"/>
      <c r="U644" s="1"/>
      <c r="V644" s="1" t="s">
        <v>13640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4025</v>
      </c>
      <c r="F645" s="1" t="s">
        <v>5642</v>
      </c>
      <c r="G645" s="1" t="s">
        <v>7232</v>
      </c>
      <c r="H645" s="1" t="s">
        <v>8655</v>
      </c>
      <c r="I645" s="1" t="s">
        <v>10227</v>
      </c>
      <c r="J645" s="1"/>
      <c r="K645" s="1" t="s">
        <v>11242</v>
      </c>
      <c r="L645" s="1" t="s">
        <v>643</v>
      </c>
      <c r="M645" s="1" t="s">
        <v>11885</v>
      </c>
      <c r="N645" s="1" t="s">
        <v>12914</v>
      </c>
      <c r="O645" s="1" t="s">
        <v>643</v>
      </c>
      <c r="P645" s="1" t="s">
        <v>12921</v>
      </c>
      <c r="Q645" s="1" t="s">
        <v>13088</v>
      </c>
      <c r="R645" s="1" t="s">
        <v>13624</v>
      </c>
      <c r="S645" s="1" t="s">
        <v>643</v>
      </c>
      <c r="T645" s="1"/>
      <c r="U645" s="1"/>
      <c r="V645" s="1" t="s">
        <v>13640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4026</v>
      </c>
      <c r="F646" s="1" t="s">
        <v>5643</v>
      </c>
      <c r="G646" s="1" t="s">
        <v>7233</v>
      </c>
      <c r="H646" s="1" t="s">
        <v>8656</v>
      </c>
      <c r="I646" s="1" t="s">
        <v>10228</v>
      </c>
      <c r="J646" s="1"/>
      <c r="K646" s="1" t="s">
        <v>11242</v>
      </c>
      <c r="L646" s="1" t="s">
        <v>644</v>
      </c>
      <c r="M646" s="1" t="s">
        <v>11886</v>
      </c>
      <c r="N646" s="1" t="s">
        <v>12914</v>
      </c>
      <c r="O646" s="1" t="s">
        <v>644</v>
      </c>
      <c r="P646" s="1" t="s">
        <v>12921</v>
      </c>
      <c r="Q646" s="1" t="s">
        <v>13089</v>
      </c>
      <c r="R646" s="1" t="s">
        <v>13624</v>
      </c>
      <c r="S646" s="1" t="s">
        <v>644</v>
      </c>
      <c r="T646" s="1"/>
      <c r="U646" s="1"/>
      <c r="V646" s="1" t="s">
        <v>13640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4027</v>
      </c>
      <c r="F647" s="1" t="s">
        <v>5644</v>
      </c>
      <c r="G647" s="1" t="s">
        <v>7234</v>
      </c>
      <c r="H647" s="1" t="s">
        <v>8657</v>
      </c>
      <c r="I647" s="1" t="s">
        <v>10229</v>
      </c>
      <c r="J647" s="1"/>
      <c r="K647" s="1" t="s">
        <v>11242</v>
      </c>
      <c r="L647" s="1" t="s">
        <v>645</v>
      </c>
      <c r="M647" s="1" t="s">
        <v>11887</v>
      </c>
      <c r="N647" s="1" t="s">
        <v>12914</v>
      </c>
      <c r="O647" s="1" t="s">
        <v>645</v>
      </c>
      <c r="P647" s="1" t="s">
        <v>12921</v>
      </c>
      <c r="Q647" s="1" t="s">
        <v>13090</v>
      </c>
      <c r="R647" s="1" t="s">
        <v>13624</v>
      </c>
      <c r="S647" s="1" t="s">
        <v>645</v>
      </c>
      <c r="T647" s="1"/>
      <c r="U647" s="1"/>
      <c r="V647" s="1" t="s">
        <v>13640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4028</v>
      </c>
      <c r="F648" s="1" t="s">
        <v>4028</v>
      </c>
      <c r="G648" s="1" t="s">
        <v>7235</v>
      </c>
      <c r="H648" s="1" t="s">
        <v>8658</v>
      </c>
      <c r="I648" s="1" t="s">
        <v>10230</v>
      </c>
      <c r="J648" s="1"/>
      <c r="K648" s="1" t="s">
        <v>11242</v>
      </c>
      <c r="L648" s="1" t="s">
        <v>646</v>
      </c>
      <c r="M648" s="1" t="s">
        <v>11888</v>
      </c>
      <c r="N648" s="1" t="s">
        <v>12914</v>
      </c>
      <c r="O648" s="1" t="s">
        <v>646</v>
      </c>
      <c r="P648" s="1" t="s">
        <v>12921</v>
      </c>
      <c r="Q648" s="1" t="s">
        <v>13091</v>
      </c>
      <c r="R648" s="1" t="s">
        <v>13624</v>
      </c>
      <c r="S648" s="1" t="s">
        <v>646</v>
      </c>
      <c r="T648" s="1"/>
      <c r="U648" s="1"/>
      <c r="V648" s="1" t="s">
        <v>13640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4029</v>
      </c>
      <c r="F649" s="1" t="s">
        <v>5645</v>
      </c>
      <c r="G649" s="1" t="s">
        <v>7236</v>
      </c>
      <c r="H649" s="1" t="s">
        <v>4029</v>
      </c>
      <c r="I649" s="1" t="s">
        <v>10231</v>
      </c>
      <c r="J649" s="1"/>
      <c r="K649" s="1" t="s">
        <v>11242</v>
      </c>
      <c r="L649" s="1" t="s">
        <v>647</v>
      </c>
      <c r="M649" s="1" t="s">
        <v>11889</v>
      </c>
      <c r="N649" s="1" t="s">
        <v>12914</v>
      </c>
      <c r="O649" s="1" t="s">
        <v>647</v>
      </c>
      <c r="P649" s="1" t="s">
        <v>12921</v>
      </c>
      <c r="Q649" s="1" t="s">
        <v>13092</v>
      </c>
      <c r="R649" s="1" t="s">
        <v>13624</v>
      </c>
      <c r="S649" s="1" t="s">
        <v>647</v>
      </c>
      <c r="T649" s="1"/>
      <c r="U649" s="1"/>
      <c r="V649" s="1" t="s">
        <v>13640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4030</v>
      </c>
      <c r="F650" s="1" t="s">
        <v>5646</v>
      </c>
      <c r="G650" s="1" t="s">
        <v>7237</v>
      </c>
      <c r="H650" s="1" t="s">
        <v>8659</v>
      </c>
      <c r="I650" s="1" t="s">
        <v>10232</v>
      </c>
      <c r="J650" s="1"/>
      <c r="K650" s="1" t="s">
        <v>11242</v>
      </c>
      <c r="L650" s="1" t="s">
        <v>648</v>
      </c>
      <c r="M650" s="1" t="s">
        <v>11890</v>
      </c>
      <c r="N650" s="1" t="s">
        <v>12914</v>
      </c>
      <c r="O650" s="1" t="s">
        <v>648</v>
      </c>
      <c r="P650" s="1" t="s">
        <v>12921</v>
      </c>
      <c r="Q650" s="1" t="s">
        <v>13093</v>
      </c>
      <c r="R650" s="1" t="s">
        <v>13624</v>
      </c>
      <c r="S650" s="1" t="s">
        <v>648</v>
      </c>
      <c r="T650" s="1"/>
      <c r="U650" s="1"/>
      <c r="V650" s="1" t="s">
        <v>13640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4031</v>
      </c>
      <c r="F651" s="1" t="s">
        <v>5647</v>
      </c>
      <c r="G651" s="1" t="s">
        <v>7238</v>
      </c>
      <c r="H651" s="1" t="s">
        <v>8660</v>
      </c>
      <c r="I651" s="1" t="s">
        <v>10233</v>
      </c>
      <c r="J651" s="1"/>
      <c r="K651" s="1" t="s">
        <v>11242</v>
      </c>
      <c r="L651" s="1" t="s">
        <v>649</v>
      </c>
      <c r="M651" s="1" t="s">
        <v>11891</v>
      </c>
      <c r="N651" s="1" t="s">
        <v>12914</v>
      </c>
      <c r="O651" s="1" t="s">
        <v>649</v>
      </c>
      <c r="P651" s="1" t="s">
        <v>12921</v>
      </c>
      <c r="Q651" s="1" t="s">
        <v>13094</v>
      </c>
      <c r="R651" s="1" t="s">
        <v>13624</v>
      </c>
      <c r="S651" s="1" t="s">
        <v>649</v>
      </c>
      <c r="T651" s="1"/>
      <c r="U651" s="1"/>
      <c r="V651" s="1" t="s">
        <v>13640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4032</v>
      </c>
      <c r="F652" s="1" t="s">
        <v>5648</v>
      </c>
      <c r="G652" s="1" t="s">
        <v>7239</v>
      </c>
      <c r="H652" s="1" t="s">
        <v>8661</v>
      </c>
      <c r="I652" s="1" t="s">
        <v>10234</v>
      </c>
      <c r="J652" s="1"/>
      <c r="K652" s="1" t="s">
        <v>11242</v>
      </c>
      <c r="L652" s="1" t="s">
        <v>650</v>
      </c>
      <c r="M652" s="1" t="s">
        <v>11892</v>
      </c>
      <c r="N652" s="1" t="s">
        <v>12914</v>
      </c>
      <c r="O652" s="1" t="s">
        <v>650</v>
      </c>
      <c r="P652" s="1" t="s">
        <v>12921</v>
      </c>
      <c r="Q652" s="1" t="s">
        <v>13095</v>
      </c>
      <c r="R652" s="1" t="s">
        <v>13624</v>
      </c>
      <c r="S652" s="1" t="s">
        <v>650</v>
      </c>
      <c r="T652" s="1"/>
      <c r="U652" s="1"/>
      <c r="V652" s="1" t="s">
        <v>13640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4033</v>
      </c>
      <c r="F653" s="1" t="s">
        <v>5649</v>
      </c>
      <c r="G653" s="1" t="s">
        <v>7240</v>
      </c>
      <c r="H653" s="1" t="s">
        <v>8662</v>
      </c>
      <c r="I653" s="1" t="s">
        <v>10235</v>
      </c>
      <c r="J653" s="1"/>
      <c r="K653" s="1" t="s">
        <v>11242</v>
      </c>
      <c r="L653" s="1" t="s">
        <v>651</v>
      </c>
      <c r="M653" s="1" t="s">
        <v>11893</v>
      </c>
      <c r="N653" s="1" t="s">
        <v>12914</v>
      </c>
      <c r="O653" s="1" t="s">
        <v>651</v>
      </c>
      <c r="P653" s="1" t="s">
        <v>12921</v>
      </c>
      <c r="Q653" s="1" t="s">
        <v>13096</v>
      </c>
      <c r="R653" s="1" t="s">
        <v>13624</v>
      </c>
      <c r="S653" s="1" t="s">
        <v>651</v>
      </c>
      <c r="T653" s="1"/>
      <c r="U653" s="1"/>
      <c r="V653" s="1" t="s">
        <v>13640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4034</v>
      </c>
      <c r="F654" s="1" t="s">
        <v>5650</v>
      </c>
      <c r="G654" s="1" t="s">
        <v>7241</v>
      </c>
      <c r="H654" s="1" t="s">
        <v>8663</v>
      </c>
      <c r="I654" s="1" t="s">
        <v>10236</v>
      </c>
      <c r="J654" s="1"/>
      <c r="K654" s="1" t="s">
        <v>11242</v>
      </c>
      <c r="L654" s="1" t="s">
        <v>652</v>
      </c>
      <c r="M654" s="1" t="s">
        <v>11894</v>
      </c>
      <c r="N654" s="1" t="s">
        <v>12914</v>
      </c>
      <c r="O654" s="1" t="s">
        <v>652</v>
      </c>
      <c r="P654" s="1" t="s">
        <v>12921</v>
      </c>
      <c r="Q654" s="1" t="s">
        <v>13097</v>
      </c>
      <c r="R654" s="1" t="s">
        <v>13624</v>
      </c>
      <c r="S654" s="1" t="s">
        <v>652</v>
      </c>
      <c r="T654" s="1"/>
      <c r="U654" s="1"/>
      <c r="V654" s="1" t="s">
        <v>13640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4035</v>
      </c>
      <c r="F655" s="1" t="s">
        <v>5651</v>
      </c>
      <c r="G655" s="1" t="s">
        <v>7242</v>
      </c>
      <c r="H655" s="1" t="s">
        <v>8664</v>
      </c>
      <c r="I655" s="1" t="s">
        <v>10237</v>
      </c>
      <c r="J655" s="1"/>
      <c r="K655" s="1" t="s">
        <v>11242</v>
      </c>
      <c r="L655" s="1" t="s">
        <v>653</v>
      </c>
      <c r="M655" s="1" t="s">
        <v>11895</v>
      </c>
      <c r="N655" s="1" t="s">
        <v>12914</v>
      </c>
      <c r="O655" s="1" t="s">
        <v>653</v>
      </c>
      <c r="P655" s="1" t="s">
        <v>12921</v>
      </c>
      <c r="Q655" s="1" t="s">
        <v>13098</v>
      </c>
      <c r="R655" s="1" t="s">
        <v>13624</v>
      </c>
      <c r="S655" s="1" t="s">
        <v>653</v>
      </c>
      <c r="T655" s="1"/>
      <c r="U655" s="1"/>
      <c r="V655" s="1" t="s">
        <v>13640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4036</v>
      </c>
      <c r="F656" s="1" t="s">
        <v>5652</v>
      </c>
      <c r="G656" s="1" t="s">
        <v>7243</v>
      </c>
      <c r="H656" s="1" t="s">
        <v>8665</v>
      </c>
      <c r="I656" s="1" t="s">
        <v>10238</v>
      </c>
      <c r="J656" s="1"/>
      <c r="K656" s="1" t="s">
        <v>11242</v>
      </c>
      <c r="L656" s="1" t="s">
        <v>654</v>
      </c>
      <c r="M656" s="1" t="s">
        <v>11896</v>
      </c>
      <c r="N656" s="1" t="s">
        <v>12914</v>
      </c>
      <c r="O656" s="1" t="s">
        <v>654</v>
      </c>
      <c r="P656" s="1" t="s">
        <v>12921</v>
      </c>
      <c r="Q656" s="1" t="s">
        <v>13099</v>
      </c>
      <c r="R656" s="1" t="s">
        <v>13624</v>
      </c>
      <c r="S656" s="1" t="s">
        <v>654</v>
      </c>
      <c r="T656" s="1"/>
      <c r="U656" s="1"/>
      <c r="V656" s="1" t="s">
        <v>13640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4037</v>
      </c>
      <c r="F657" s="1" t="s">
        <v>5653</v>
      </c>
      <c r="G657" s="1" t="s">
        <v>7244</v>
      </c>
      <c r="H657" s="1" t="s">
        <v>8666</v>
      </c>
      <c r="I657" s="1" t="s">
        <v>10239</v>
      </c>
      <c r="J657" s="1"/>
      <c r="K657" s="1" t="s">
        <v>11242</v>
      </c>
      <c r="L657" s="1" t="s">
        <v>655</v>
      </c>
      <c r="M657" s="1" t="s">
        <v>11897</v>
      </c>
      <c r="N657" s="1" t="s">
        <v>12914</v>
      </c>
      <c r="O657" s="1" t="s">
        <v>655</v>
      </c>
      <c r="P657" s="1" t="s">
        <v>12921</v>
      </c>
      <c r="Q657" s="1" t="s">
        <v>13100</v>
      </c>
      <c r="R657" s="1" t="s">
        <v>13624</v>
      </c>
      <c r="S657" s="1" t="s">
        <v>655</v>
      </c>
      <c r="T657" s="1"/>
      <c r="U657" s="1"/>
      <c r="V657" s="1" t="s">
        <v>13640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4038</v>
      </c>
      <c r="F658" s="1" t="s">
        <v>5654</v>
      </c>
      <c r="G658" s="1" t="s">
        <v>7245</v>
      </c>
      <c r="H658" s="1" t="s">
        <v>8667</v>
      </c>
      <c r="I658" s="1" t="s">
        <v>10240</v>
      </c>
      <c r="J658" s="1"/>
      <c r="K658" s="1" t="s">
        <v>11242</v>
      </c>
      <c r="L658" s="1" t="s">
        <v>656</v>
      </c>
      <c r="M658" s="1" t="s">
        <v>11898</v>
      </c>
      <c r="N658" s="1" t="s">
        <v>12914</v>
      </c>
      <c r="O658" s="1" t="s">
        <v>656</v>
      </c>
      <c r="P658" s="1" t="s">
        <v>12921</v>
      </c>
      <c r="Q658" s="1" t="s">
        <v>13101</v>
      </c>
      <c r="R658" s="1" t="s">
        <v>13624</v>
      </c>
      <c r="S658" s="1" t="s">
        <v>656</v>
      </c>
      <c r="T658" s="1"/>
      <c r="U658" s="1"/>
      <c r="V658" s="1" t="s">
        <v>13640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4039</v>
      </c>
      <c r="F659" s="1" t="s">
        <v>5655</v>
      </c>
      <c r="G659" s="1" t="s">
        <v>7246</v>
      </c>
      <c r="H659" s="1" t="s">
        <v>8668</v>
      </c>
      <c r="I659" s="1" t="s">
        <v>10241</v>
      </c>
      <c r="J659" s="1"/>
      <c r="K659" s="1" t="s">
        <v>11242</v>
      </c>
      <c r="L659" s="1" t="s">
        <v>657</v>
      </c>
      <c r="M659" s="1" t="s">
        <v>11899</v>
      </c>
      <c r="N659" s="1" t="s">
        <v>12914</v>
      </c>
      <c r="O659" s="1" t="s">
        <v>657</v>
      </c>
      <c r="P659" s="1" t="s">
        <v>12921</v>
      </c>
      <c r="Q659" s="1" t="s">
        <v>13102</v>
      </c>
      <c r="R659" s="1" t="s">
        <v>13624</v>
      </c>
      <c r="S659" s="1" t="s">
        <v>657</v>
      </c>
      <c r="T659" s="1"/>
      <c r="U659" s="1"/>
      <c r="V659" s="1" t="s">
        <v>13640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4040</v>
      </c>
      <c r="F660" s="1" t="s">
        <v>5656</v>
      </c>
      <c r="G660" s="1" t="s">
        <v>7247</v>
      </c>
      <c r="H660" s="1" t="s">
        <v>8669</v>
      </c>
      <c r="I660" s="1" t="s">
        <v>10242</v>
      </c>
      <c r="J660" s="1"/>
      <c r="K660" s="1" t="s">
        <v>11242</v>
      </c>
      <c r="L660" s="1" t="s">
        <v>658</v>
      </c>
      <c r="M660" s="1" t="s">
        <v>11900</v>
      </c>
      <c r="N660" s="1" t="s">
        <v>12914</v>
      </c>
      <c r="O660" s="1" t="s">
        <v>658</v>
      </c>
      <c r="P660" s="1" t="s">
        <v>12921</v>
      </c>
      <c r="Q660" s="1" t="s">
        <v>13103</v>
      </c>
      <c r="R660" s="1" t="s">
        <v>13624</v>
      </c>
      <c r="S660" s="1" t="s">
        <v>658</v>
      </c>
      <c r="T660" s="1"/>
      <c r="U660" s="1"/>
      <c r="V660" s="1" t="s">
        <v>13640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4041</v>
      </c>
      <c r="F661" s="1" t="s">
        <v>5657</v>
      </c>
      <c r="G661" s="1" t="s">
        <v>7248</v>
      </c>
      <c r="H661" s="1" t="s">
        <v>8670</v>
      </c>
      <c r="I661" s="1" t="s">
        <v>10243</v>
      </c>
      <c r="J661" s="1"/>
      <c r="K661" s="1" t="s">
        <v>11242</v>
      </c>
      <c r="L661" s="1" t="s">
        <v>659</v>
      </c>
      <c r="M661" s="1" t="s">
        <v>11901</v>
      </c>
      <c r="N661" s="1" t="s">
        <v>12914</v>
      </c>
      <c r="O661" s="1" t="s">
        <v>659</v>
      </c>
      <c r="P661" s="1" t="s">
        <v>12921</v>
      </c>
      <c r="Q661" s="1" t="s">
        <v>13104</v>
      </c>
      <c r="R661" s="1" t="s">
        <v>13624</v>
      </c>
      <c r="S661" s="1" t="s">
        <v>659</v>
      </c>
      <c r="T661" s="1"/>
      <c r="U661" s="1"/>
      <c r="V661" s="1" t="s">
        <v>13640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4042</v>
      </c>
      <c r="F662" s="1" t="s">
        <v>5658</v>
      </c>
      <c r="G662" s="1" t="s">
        <v>7249</v>
      </c>
      <c r="H662" s="1" t="s">
        <v>8671</v>
      </c>
      <c r="I662" s="1" t="s">
        <v>10244</v>
      </c>
      <c r="J662" s="1"/>
      <c r="K662" s="1" t="s">
        <v>11242</v>
      </c>
      <c r="L662" s="1" t="s">
        <v>660</v>
      </c>
      <c r="M662" s="1" t="s">
        <v>11902</v>
      </c>
      <c r="N662" s="1" t="s">
        <v>12914</v>
      </c>
      <c r="O662" s="1" t="s">
        <v>660</v>
      </c>
      <c r="P662" s="1" t="s">
        <v>12921</v>
      </c>
      <c r="Q662" s="1" t="s">
        <v>13105</v>
      </c>
      <c r="R662" s="1" t="s">
        <v>13624</v>
      </c>
      <c r="S662" s="1" t="s">
        <v>660</v>
      </c>
      <c r="T662" s="1"/>
      <c r="U662" s="1"/>
      <c r="V662" s="1" t="s">
        <v>13640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4043</v>
      </c>
      <c r="F663" s="1" t="s">
        <v>5659</v>
      </c>
      <c r="G663" s="1" t="s">
        <v>7250</v>
      </c>
      <c r="H663" s="1" t="s">
        <v>8672</v>
      </c>
      <c r="I663" s="1" t="s">
        <v>10245</v>
      </c>
      <c r="J663" s="1"/>
      <c r="K663" s="1" t="s">
        <v>11242</v>
      </c>
      <c r="L663" s="1" t="s">
        <v>661</v>
      </c>
      <c r="M663" s="1" t="s">
        <v>11903</v>
      </c>
      <c r="N663" s="1" t="s">
        <v>12914</v>
      </c>
      <c r="O663" s="1" t="s">
        <v>661</v>
      </c>
      <c r="P663" s="1" t="s">
        <v>12921</v>
      </c>
      <c r="Q663" s="1" t="s">
        <v>13106</v>
      </c>
      <c r="R663" s="1" t="s">
        <v>13624</v>
      </c>
      <c r="S663" s="1" t="s">
        <v>661</v>
      </c>
      <c r="T663" s="1"/>
      <c r="U663" s="1"/>
      <c r="V663" s="1" t="s">
        <v>13640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4044</v>
      </c>
      <c r="F664" s="1" t="s">
        <v>5660</v>
      </c>
      <c r="G664" s="1" t="s">
        <v>7251</v>
      </c>
      <c r="H664" s="1" t="s">
        <v>7251</v>
      </c>
      <c r="I664" s="1" t="s">
        <v>10246</v>
      </c>
      <c r="J664" s="1"/>
      <c r="K664" s="1" t="s">
        <v>11242</v>
      </c>
      <c r="L664" s="1" t="s">
        <v>662</v>
      </c>
      <c r="M664" s="1" t="s">
        <v>11904</v>
      </c>
      <c r="N664" s="1" t="s">
        <v>12914</v>
      </c>
      <c r="O664" s="1" t="s">
        <v>662</v>
      </c>
      <c r="P664" s="1" t="s">
        <v>12921</v>
      </c>
      <c r="Q664" s="1" t="s">
        <v>13107</v>
      </c>
      <c r="R664" s="1" t="s">
        <v>13624</v>
      </c>
      <c r="S664" s="1" t="s">
        <v>662</v>
      </c>
      <c r="T664" s="1"/>
      <c r="U664" s="1"/>
      <c r="V664" s="1" t="s">
        <v>13640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4045</v>
      </c>
      <c r="F665" s="1" t="s">
        <v>5661</v>
      </c>
      <c r="G665" s="1" t="s">
        <v>7252</v>
      </c>
      <c r="H665" s="1" t="s">
        <v>8673</v>
      </c>
      <c r="I665" s="1" t="s">
        <v>10247</v>
      </c>
      <c r="J665" s="1"/>
      <c r="K665" s="1" t="s">
        <v>11242</v>
      </c>
      <c r="L665" s="1" t="s">
        <v>663</v>
      </c>
      <c r="M665" s="1" t="s">
        <v>11905</v>
      </c>
      <c r="N665" s="1" t="s">
        <v>12914</v>
      </c>
      <c r="O665" s="1" t="s">
        <v>663</v>
      </c>
      <c r="P665" s="1" t="s">
        <v>12921</v>
      </c>
      <c r="Q665" s="1" t="s">
        <v>13108</v>
      </c>
      <c r="R665" s="1" t="s">
        <v>13624</v>
      </c>
      <c r="S665" s="1" t="s">
        <v>663</v>
      </c>
      <c r="T665" s="1"/>
      <c r="U665" s="1"/>
      <c r="V665" s="1" t="s">
        <v>13640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4046</v>
      </c>
      <c r="F666" s="1" t="s">
        <v>5662</v>
      </c>
      <c r="G666" s="1" t="s">
        <v>7253</v>
      </c>
      <c r="H666" s="1" t="s">
        <v>8674</v>
      </c>
      <c r="I666" s="1" t="s">
        <v>10248</v>
      </c>
      <c r="J666" s="1"/>
      <c r="K666" s="1" t="s">
        <v>11242</v>
      </c>
      <c r="L666" s="1" t="s">
        <v>664</v>
      </c>
      <c r="M666" s="1" t="s">
        <v>11906</v>
      </c>
      <c r="N666" s="1" t="s">
        <v>12914</v>
      </c>
      <c r="O666" s="1" t="s">
        <v>664</v>
      </c>
      <c r="P666" s="1" t="s">
        <v>12921</v>
      </c>
      <c r="Q666" s="1" t="s">
        <v>13109</v>
      </c>
      <c r="R666" s="1" t="s">
        <v>13624</v>
      </c>
      <c r="S666" s="1" t="s">
        <v>664</v>
      </c>
      <c r="T666" s="1"/>
      <c r="U666" s="1"/>
      <c r="V666" s="1" t="s">
        <v>13640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4047</v>
      </c>
      <c r="F667" s="1" t="s">
        <v>5663</v>
      </c>
      <c r="G667" s="1" t="s">
        <v>7254</v>
      </c>
      <c r="H667" s="1" t="s">
        <v>8675</v>
      </c>
      <c r="I667" s="1" t="s">
        <v>10249</v>
      </c>
      <c r="J667" s="1"/>
      <c r="K667" s="1" t="s">
        <v>11242</v>
      </c>
      <c r="L667" s="1" t="s">
        <v>665</v>
      </c>
      <c r="M667" s="1" t="s">
        <v>11907</v>
      </c>
      <c r="N667" s="1" t="s">
        <v>12914</v>
      </c>
      <c r="O667" s="1" t="s">
        <v>665</v>
      </c>
      <c r="P667" s="1" t="s">
        <v>12921</v>
      </c>
      <c r="Q667" s="1" t="s">
        <v>13110</v>
      </c>
      <c r="R667" s="1" t="s">
        <v>13624</v>
      </c>
      <c r="S667" s="1" t="s">
        <v>665</v>
      </c>
      <c r="T667" s="1"/>
      <c r="U667" s="1"/>
      <c r="V667" s="1" t="s">
        <v>13640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4048</v>
      </c>
      <c r="F668" s="1" t="s">
        <v>5664</v>
      </c>
      <c r="G668" s="1" t="s">
        <v>7255</v>
      </c>
      <c r="H668" s="1" t="s">
        <v>8676</v>
      </c>
      <c r="I668" s="1" t="s">
        <v>10250</v>
      </c>
      <c r="J668" s="1"/>
      <c r="K668" s="1" t="s">
        <v>11242</v>
      </c>
      <c r="L668" s="1" t="s">
        <v>666</v>
      </c>
      <c r="M668" s="1" t="s">
        <v>11908</v>
      </c>
      <c r="N668" s="1" t="s">
        <v>12914</v>
      </c>
      <c r="O668" s="1" t="s">
        <v>666</v>
      </c>
      <c r="P668" s="1" t="s">
        <v>12921</v>
      </c>
      <c r="Q668" s="1" t="s">
        <v>13111</v>
      </c>
      <c r="R668" s="1" t="s">
        <v>13624</v>
      </c>
      <c r="S668" s="1" t="s">
        <v>666</v>
      </c>
      <c r="T668" s="1"/>
      <c r="U668" s="1"/>
      <c r="V668" s="1" t="s">
        <v>13640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4049</v>
      </c>
      <c r="F669" s="1" t="s">
        <v>5665</v>
      </c>
      <c r="G669" s="1" t="s">
        <v>7256</v>
      </c>
      <c r="H669" s="1" t="s">
        <v>8677</v>
      </c>
      <c r="I669" s="1" t="s">
        <v>10251</v>
      </c>
      <c r="J669" s="1"/>
      <c r="K669" s="1" t="s">
        <v>11242</v>
      </c>
      <c r="L669" s="1" t="s">
        <v>667</v>
      </c>
      <c r="M669" s="1" t="s">
        <v>11909</v>
      </c>
      <c r="N669" s="1" t="s">
        <v>12914</v>
      </c>
      <c r="O669" s="1" t="s">
        <v>667</v>
      </c>
      <c r="P669" s="1" t="s">
        <v>12921</v>
      </c>
      <c r="Q669" s="1" t="s">
        <v>13112</v>
      </c>
      <c r="R669" s="1" t="s">
        <v>13624</v>
      </c>
      <c r="S669" s="1" t="s">
        <v>667</v>
      </c>
      <c r="T669" s="1"/>
      <c r="U669" s="1"/>
      <c r="V669" s="1" t="s">
        <v>13640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4050</v>
      </c>
      <c r="F670" s="1" t="s">
        <v>5666</v>
      </c>
      <c r="G670" s="1" t="s">
        <v>7257</v>
      </c>
      <c r="H670" s="1" t="s">
        <v>8678</v>
      </c>
      <c r="I670" s="1" t="s">
        <v>10252</v>
      </c>
      <c r="J670" s="1"/>
      <c r="K670" s="1" t="s">
        <v>11242</v>
      </c>
      <c r="L670" s="1" t="s">
        <v>668</v>
      </c>
      <c r="M670" s="1" t="s">
        <v>11910</v>
      </c>
      <c r="N670" s="1" t="s">
        <v>12914</v>
      </c>
      <c r="O670" s="1" t="s">
        <v>668</v>
      </c>
      <c r="P670" s="1" t="s">
        <v>12921</v>
      </c>
      <c r="Q670" s="1" t="s">
        <v>13113</v>
      </c>
      <c r="R670" s="1" t="s">
        <v>13624</v>
      </c>
      <c r="S670" s="1" t="s">
        <v>668</v>
      </c>
      <c r="T670" s="1"/>
      <c r="U670" s="1"/>
      <c r="V670" s="1" t="s">
        <v>13640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4051</v>
      </c>
      <c r="F671" s="1" t="s">
        <v>5667</v>
      </c>
      <c r="G671" s="1" t="s">
        <v>7258</v>
      </c>
      <c r="H671" s="1" t="s">
        <v>8666</v>
      </c>
      <c r="I671" s="1" t="s">
        <v>10253</v>
      </c>
      <c r="J671" s="1"/>
      <c r="K671" s="1" t="s">
        <v>11242</v>
      </c>
      <c r="L671" s="1" t="s">
        <v>669</v>
      </c>
      <c r="M671" s="1" t="s">
        <v>11911</v>
      </c>
      <c r="N671" s="1" t="s">
        <v>12914</v>
      </c>
      <c r="O671" s="1" t="s">
        <v>669</v>
      </c>
      <c r="P671" s="1" t="s">
        <v>12921</v>
      </c>
      <c r="Q671" s="1" t="s">
        <v>13100</v>
      </c>
      <c r="R671" s="1" t="s">
        <v>13624</v>
      </c>
      <c r="S671" s="1" t="s">
        <v>669</v>
      </c>
      <c r="T671" s="1"/>
      <c r="U671" s="1"/>
      <c r="V671" s="1" t="s">
        <v>13640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4052</v>
      </c>
      <c r="F672" s="1" t="s">
        <v>5668</v>
      </c>
      <c r="G672" s="1" t="s">
        <v>7259</v>
      </c>
      <c r="H672" s="1" t="s">
        <v>8679</v>
      </c>
      <c r="I672" s="1" t="s">
        <v>10254</v>
      </c>
      <c r="J672" s="1"/>
      <c r="K672" s="1" t="s">
        <v>11242</v>
      </c>
      <c r="L672" s="1" t="s">
        <v>670</v>
      </c>
      <c r="M672" s="1" t="s">
        <v>11912</v>
      </c>
      <c r="N672" s="1" t="s">
        <v>12914</v>
      </c>
      <c r="O672" s="1" t="s">
        <v>670</v>
      </c>
      <c r="P672" s="1" t="s">
        <v>12921</v>
      </c>
      <c r="Q672" s="1" t="s">
        <v>13114</v>
      </c>
      <c r="R672" s="1" t="s">
        <v>13624</v>
      </c>
      <c r="S672" s="1" t="s">
        <v>670</v>
      </c>
      <c r="T672" s="1"/>
      <c r="U672" s="1"/>
      <c r="V672" s="1" t="s">
        <v>13640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4053</v>
      </c>
      <c r="F673" s="1" t="s">
        <v>5669</v>
      </c>
      <c r="G673" s="1" t="s">
        <v>7260</v>
      </c>
      <c r="H673" s="1" t="s">
        <v>8667</v>
      </c>
      <c r="I673" s="1" t="s">
        <v>10255</v>
      </c>
      <c r="J673" s="1"/>
      <c r="K673" s="1" t="s">
        <v>11242</v>
      </c>
      <c r="L673" s="1" t="s">
        <v>671</v>
      </c>
      <c r="M673" s="1" t="s">
        <v>11913</v>
      </c>
      <c r="N673" s="1" t="s">
        <v>12914</v>
      </c>
      <c r="O673" s="1" t="s">
        <v>671</v>
      </c>
      <c r="P673" s="1" t="s">
        <v>12921</v>
      </c>
      <c r="Q673" s="1" t="s">
        <v>13101</v>
      </c>
      <c r="R673" s="1" t="s">
        <v>13624</v>
      </c>
      <c r="S673" s="1" t="s">
        <v>671</v>
      </c>
      <c r="T673" s="1"/>
      <c r="U673" s="1"/>
      <c r="V673" s="1" t="s">
        <v>13640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4054</v>
      </c>
      <c r="F674" s="1" t="s">
        <v>5670</v>
      </c>
      <c r="G674" s="1" t="s">
        <v>7261</v>
      </c>
      <c r="H674" s="1" t="s">
        <v>8680</v>
      </c>
      <c r="I674" s="1" t="s">
        <v>10256</v>
      </c>
      <c r="J674" s="1"/>
      <c r="K674" s="1" t="s">
        <v>11242</v>
      </c>
      <c r="L674" s="1" t="s">
        <v>672</v>
      </c>
      <c r="M674" s="1" t="s">
        <v>11914</v>
      </c>
      <c r="N674" s="1" t="s">
        <v>12914</v>
      </c>
      <c r="O674" s="1" t="s">
        <v>672</v>
      </c>
      <c r="P674" s="1" t="s">
        <v>12921</v>
      </c>
      <c r="Q674" s="1" t="s">
        <v>13115</v>
      </c>
      <c r="R674" s="1" t="s">
        <v>13624</v>
      </c>
      <c r="S674" s="1" t="s">
        <v>672</v>
      </c>
      <c r="T674" s="1"/>
      <c r="U674" s="1"/>
      <c r="V674" s="1" t="s">
        <v>13640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4055</v>
      </c>
      <c r="F675" s="1" t="s">
        <v>5671</v>
      </c>
      <c r="G675" s="1" t="s">
        <v>4055</v>
      </c>
      <c r="H675" s="1" t="s">
        <v>8681</v>
      </c>
      <c r="I675" s="1" t="s">
        <v>10257</v>
      </c>
      <c r="J675" s="1"/>
      <c r="K675" s="1" t="s">
        <v>11242</v>
      </c>
      <c r="L675" s="1" t="s">
        <v>673</v>
      </c>
      <c r="M675" s="1" t="s">
        <v>11915</v>
      </c>
      <c r="N675" s="1" t="s">
        <v>12914</v>
      </c>
      <c r="O675" s="1" t="s">
        <v>673</v>
      </c>
      <c r="P675" s="1" t="s">
        <v>12921</v>
      </c>
      <c r="Q675" s="1" t="s">
        <v>13116</v>
      </c>
      <c r="R675" s="1" t="s">
        <v>13624</v>
      </c>
      <c r="S675" s="1" t="s">
        <v>673</v>
      </c>
      <c r="T675" s="1"/>
      <c r="U675" s="1"/>
      <c r="V675" s="1" t="s">
        <v>13640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4056</v>
      </c>
      <c r="F676" s="1" t="s">
        <v>5672</v>
      </c>
      <c r="G676" s="1" t="s">
        <v>7262</v>
      </c>
      <c r="H676" s="1" t="s">
        <v>8682</v>
      </c>
      <c r="I676" s="1" t="s">
        <v>10258</v>
      </c>
      <c r="J676" s="1"/>
      <c r="K676" s="1" t="s">
        <v>11242</v>
      </c>
      <c r="L676" s="1" t="s">
        <v>674</v>
      </c>
      <c r="M676" s="1" t="s">
        <v>11916</v>
      </c>
      <c r="N676" s="1" t="s">
        <v>12914</v>
      </c>
      <c r="O676" s="1" t="s">
        <v>674</v>
      </c>
      <c r="P676" s="1" t="s">
        <v>12921</v>
      </c>
      <c r="Q676" s="1" t="s">
        <v>13117</v>
      </c>
      <c r="R676" s="1" t="s">
        <v>13624</v>
      </c>
      <c r="S676" s="1" t="s">
        <v>674</v>
      </c>
      <c r="T676" s="1"/>
      <c r="U676" s="1"/>
      <c r="V676" s="1" t="s">
        <v>13640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4057</v>
      </c>
      <c r="F677" s="1" t="s">
        <v>5673</v>
      </c>
      <c r="G677" s="1" t="s">
        <v>7263</v>
      </c>
      <c r="H677" s="1" t="s">
        <v>8683</v>
      </c>
      <c r="I677" s="1" t="s">
        <v>10259</v>
      </c>
      <c r="J677" s="1"/>
      <c r="K677" s="1" t="s">
        <v>11242</v>
      </c>
      <c r="L677" s="1" t="s">
        <v>675</v>
      </c>
      <c r="M677" s="1" t="s">
        <v>11917</v>
      </c>
      <c r="N677" s="1" t="s">
        <v>12914</v>
      </c>
      <c r="O677" s="1" t="s">
        <v>675</v>
      </c>
      <c r="P677" s="1" t="s">
        <v>12921</v>
      </c>
      <c r="Q677" s="1" t="s">
        <v>13118</v>
      </c>
      <c r="R677" s="1" t="s">
        <v>13624</v>
      </c>
      <c r="S677" s="1" t="s">
        <v>675</v>
      </c>
      <c r="T677" s="1"/>
      <c r="U677" s="1"/>
      <c r="V677" s="1" t="s">
        <v>13640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4058</v>
      </c>
      <c r="F678" s="1" t="s">
        <v>5674</v>
      </c>
      <c r="G678" s="1" t="s">
        <v>7264</v>
      </c>
      <c r="H678" s="1" t="s">
        <v>8684</v>
      </c>
      <c r="I678" s="1" t="s">
        <v>10260</v>
      </c>
      <c r="J678" s="1"/>
      <c r="K678" s="1" t="s">
        <v>11242</v>
      </c>
      <c r="L678" s="1" t="s">
        <v>676</v>
      </c>
      <c r="M678" s="1" t="s">
        <v>11918</v>
      </c>
      <c r="N678" s="1" t="s">
        <v>12914</v>
      </c>
      <c r="O678" s="1" t="s">
        <v>676</v>
      </c>
      <c r="P678" s="1" t="s">
        <v>12921</v>
      </c>
      <c r="Q678" s="1" t="s">
        <v>13119</v>
      </c>
      <c r="R678" s="1" t="s">
        <v>13624</v>
      </c>
      <c r="S678" s="1" t="s">
        <v>676</v>
      </c>
      <c r="T678" s="1"/>
      <c r="U678" s="1"/>
      <c r="V678" s="1" t="s">
        <v>13640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4059</v>
      </c>
      <c r="F679" s="1" t="s">
        <v>5675</v>
      </c>
      <c r="G679" s="1" t="s">
        <v>7265</v>
      </c>
      <c r="H679" s="1" t="s">
        <v>8685</v>
      </c>
      <c r="I679" s="1" t="s">
        <v>10261</v>
      </c>
      <c r="J679" s="1"/>
      <c r="K679" s="1" t="s">
        <v>11242</v>
      </c>
      <c r="L679" s="1" t="s">
        <v>677</v>
      </c>
      <c r="M679" s="1" t="s">
        <v>11919</v>
      </c>
      <c r="N679" s="1" t="s">
        <v>12914</v>
      </c>
      <c r="O679" s="1" t="s">
        <v>677</v>
      </c>
      <c r="P679" s="1" t="s">
        <v>12921</v>
      </c>
      <c r="Q679" s="1" t="s">
        <v>13120</v>
      </c>
      <c r="R679" s="1" t="s">
        <v>13624</v>
      </c>
      <c r="S679" s="1" t="s">
        <v>677</v>
      </c>
      <c r="T679" s="1"/>
      <c r="U679" s="1"/>
      <c r="V679" s="1" t="s">
        <v>13640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4060</v>
      </c>
      <c r="F680" s="1" t="s">
        <v>5676</v>
      </c>
      <c r="G680" s="1" t="s">
        <v>7266</v>
      </c>
      <c r="H680" s="1" t="s">
        <v>8686</v>
      </c>
      <c r="I680" s="1" t="s">
        <v>10262</v>
      </c>
      <c r="J680" s="1"/>
      <c r="K680" s="1" t="s">
        <v>11242</v>
      </c>
      <c r="L680" s="1" t="s">
        <v>678</v>
      </c>
      <c r="M680" s="1" t="s">
        <v>11920</v>
      </c>
      <c r="N680" s="1" t="s">
        <v>12914</v>
      </c>
      <c r="O680" s="1" t="s">
        <v>678</v>
      </c>
      <c r="P680" s="1" t="s">
        <v>12921</v>
      </c>
      <c r="Q680" s="1" t="s">
        <v>13121</v>
      </c>
      <c r="R680" s="1" t="s">
        <v>13624</v>
      </c>
      <c r="S680" s="1" t="s">
        <v>678</v>
      </c>
      <c r="T680" s="1"/>
      <c r="U680" s="1"/>
      <c r="V680" s="1" t="s">
        <v>13640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4061</v>
      </c>
      <c r="F681" s="1" t="s">
        <v>5677</v>
      </c>
      <c r="G681" s="1" t="s">
        <v>7267</v>
      </c>
      <c r="H681" s="1" t="s">
        <v>8687</v>
      </c>
      <c r="I681" s="1" t="s">
        <v>10263</v>
      </c>
      <c r="J681" s="1"/>
      <c r="K681" s="1" t="s">
        <v>11242</v>
      </c>
      <c r="L681" s="1" t="s">
        <v>679</v>
      </c>
      <c r="M681" s="1" t="s">
        <v>11921</v>
      </c>
      <c r="N681" s="1" t="s">
        <v>12914</v>
      </c>
      <c r="O681" s="1" t="s">
        <v>679</v>
      </c>
      <c r="P681" s="1" t="s">
        <v>12921</v>
      </c>
      <c r="Q681" s="1" t="s">
        <v>13122</v>
      </c>
      <c r="R681" s="1" t="s">
        <v>13624</v>
      </c>
      <c r="S681" s="1" t="s">
        <v>679</v>
      </c>
      <c r="T681" s="1"/>
      <c r="U681" s="1"/>
      <c r="V681" s="1" t="s">
        <v>13640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4062</v>
      </c>
      <c r="F682" s="1" t="s">
        <v>5678</v>
      </c>
      <c r="G682" s="1" t="s">
        <v>7268</v>
      </c>
      <c r="H682" s="1" t="s">
        <v>5678</v>
      </c>
      <c r="I682" s="1" t="s">
        <v>10264</v>
      </c>
      <c r="J682" s="1"/>
      <c r="K682" s="1" t="s">
        <v>11242</v>
      </c>
      <c r="L682" s="1" t="s">
        <v>680</v>
      </c>
      <c r="M682" s="1" t="s">
        <v>11922</v>
      </c>
      <c r="N682" s="1" t="s">
        <v>12914</v>
      </c>
      <c r="O682" s="1" t="s">
        <v>680</v>
      </c>
      <c r="P682" s="1" t="s">
        <v>12921</v>
      </c>
      <c r="Q682" s="1" t="s">
        <v>13123</v>
      </c>
      <c r="R682" s="1" t="s">
        <v>13624</v>
      </c>
      <c r="S682" s="1" t="s">
        <v>680</v>
      </c>
      <c r="T682" s="1"/>
      <c r="U682" s="1"/>
      <c r="V682" s="1" t="s">
        <v>13640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4063</v>
      </c>
      <c r="F683" s="1" t="s">
        <v>5679</v>
      </c>
      <c r="G683" s="1" t="s">
        <v>7269</v>
      </c>
      <c r="H683" s="1" t="s">
        <v>8688</v>
      </c>
      <c r="I683" s="1" t="s">
        <v>10265</v>
      </c>
      <c r="J683" s="1"/>
      <c r="K683" s="1" t="s">
        <v>11242</v>
      </c>
      <c r="L683" s="1" t="s">
        <v>681</v>
      </c>
      <c r="M683" s="1" t="s">
        <v>11923</v>
      </c>
      <c r="N683" s="1" t="s">
        <v>12914</v>
      </c>
      <c r="O683" s="1" t="s">
        <v>681</v>
      </c>
      <c r="P683" s="1" t="s">
        <v>12921</v>
      </c>
      <c r="Q683" s="1" t="s">
        <v>13124</v>
      </c>
      <c r="R683" s="1" t="s">
        <v>13624</v>
      </c>
      <c r="S683" s="1" t="s">
        <v>681</v>
      </c>
      <c r="T683" s="1"/>
      <c r="U683" s="1"/>
      <c r="V683" s="1" t="s">
        <v>13640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4064</v>
      </c>
      <c r="F684" s="1" t="s">
        <v>5680</v>
      </c>
      <c r="G684" s="1" t="s">
        <v>7270</v>
      </c>
      <c r="H684" s="1" t="s">
        <v>8689</v>
      </c>
      <c r="I684" s="1" t="s">
        <v>10266</v>
      </c>
      <c r="J684" s="1"/>
      <c r="K684" s="1" t="s">
        <v>11242</v>
      </c>
      <c r="L684" s="1" t="s">
        <v>682</v>
      </c>
      <c r="M684" s="1" t="s">
        <v>11924</v>
      </c>
      <c r="N684" s="1" t="s">
        <v>12914</v>
      </c>
      <c r="O684" s="1" t="s">
        <v>682</v>
      </c>
      <c r="P684" s="1" t="s">
        <v>12921</v>
      </c>
      <c r="Q684" s="1" t="s">
        <v>13125</v>
      </c>
      <c r="R684" s="1" t="s">
        <v>13624</v>
      </c>
      <c r="S684" s="1" t="s">
        <v>682</v>
      </c>
      <c r="T684" s="1"/>
      <c r="U684" s="1"/>
      <c r="V684" s="1" t="s">
        <v>13640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4065</v>
      </c>
      <c r="F685" s="1" t="s">
        <v>5681</v>
      </c>
      <c r="G685" s="1" t="s">
        <v>7271</v>
      </c>
      <c r="H685" s="1" t="s">
        <v>8690</v>
      </c>
      <c r="I685" s="1" t="s">
        <v>10267</v>
      </c>
      <c r="J685" s="1"/>
      <c r="K685" s="1" t="s">
        <v>11242</v>
      </c>
      <c r="L685" s="1" t="s">
        <v>683</v>
      </c>
      <c r="M685" s="1" t="s">
        <v>11925</v>
      </c>
      <c r="N685" s="1" t="s">
        <v>12914</v>
      </c>
      <c r="O685" s="1" t="s">
        <v>683</v>
      </c>
      <c r="P685" s="1" t="s">
        <v>12921</v>
      </c>
      <c r="Q685" s="1" t="s">
        <v>13126</v>
      </c>
      <c r="R685" s="1" t="s">
        <v>13624</v>
      </c>
      <c r="S685" s="1" t="s">
        <v>683</v>
      </c>
      <c r="T685" s="1"/>
      <c r="U685" s="1"/>
      <c r="V685" s="1" t="s">
        <v>13640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4066</v>
      </c>
      <c r="F686" s="1" t="s">
        <v>5682</v>
      </c>
      <c r="G686" s="1" t="s">
        <v>7272</v>
      </c>
      <c r="H686" s="1" t="s">
        <v>8691</v>
      </c>
      <c r="I686" s="1" t="s">
        <v>10268</v>
      </c>
      <c r="J686" s="1"/>
      <c r="K686" s="1" t="s">
        <v>11242</v>
      </c>
      <c r="L686" s="1" t="s">
        <v>684</v>
      </c>
      <c r="M686" s="1" t="s">
        <v>11926</v>
      </c>
      <c r="N686" s="1" t="s">
        <v>12914</v>
      </c>
      <c r="O686" s="1" t="s">
        <v>684</v>
      </c>
      <c r="P686" s="1" t="s">
        <v>12921</v>
      </c>
      <c r="Q686" s="1" t="s">
        <v>13127</v>
      </c>
      <c r="R686" s="1" t="s">
        <v>13624</v>
      </c>
      <c r="S686" s="1" t="s">
        <v>684</v>
      </c>
      <c r="T686" s="1"/>
      <c r="U686" s="1"/>
      <c r="V686" s="1" t="s">
        <v>13640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4067</v>
      </c>
      <c r="F687" s="1" t="s">
        <v>5683</v>
      </c>
      <c r="G687" s="1" t="s">
        <v>7273</v>
      </c>
      <c r="H687" s="1" t="s">
        <v>8692</v>
      </c>
      <c r="I687" s="1" t="s">
        <v>10269</v>
      </c>
      <c r="J687" s="1"/>
      <c r="K687" s="1" t="s">
        <v>11242</v>
      </c>
      <c r="L687" s="1" t="s">
        <v>685</v>
      </c>
      <c r="M687" s="1" t="s">
        <v>11927</v>
      </c>
      <c r="N687" s="1" t="s">
        <v>12914</v>
      </c>
      <c r="O687" s="1" t="s">
        <v>685</v>
      </c>
      <c r="P687" s="1" t="s">
        <v>12921</v>
      </c>
      <c r="Q687" s="1" t="s">
        <v>13128</v>
      </c>
      <c r="R687" s="1" t="s">
        <v>13624</v>
      </c>
      <c r="S687" s="1" t="s">
        <v>685</v>
      </c>
      <c r="T687" s="1"/>
      <c r="U687" s="1"/>
      <c r="V687" s="1" t="s">
        <v>13640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4068</v>
      </c>
      <c r="F688" s="1" t="s">
        <v>5684</v>
      </c>
      <c r="G688" s="1" t="s">
        <v>7274</v>
      </c>
      <c r="H688" s="1" t="s">
        <v>8693</v>
      </c>
      <c r="I688" s="1" t="s">
        <v>10270</v>
      </c>
      <c r="J688" s="1"/>
      <c r="K688" s="1" t="s">
        <v>11242</v>
      </c>
      <c r="L688" s="1" t="s">
        <v>686</v>
      </c>
      <c r="M688" s="1" t="s">
        <v>11928</v>
      </c>
      <c r="N688" s="1" t="s">
        <v>12914</v>
      </c>
      <c r="O688" s="1" t="s">
        <v>686</v>
      </c>
      <c r="P688" s="1" t="s">
        <v>12921</v>
      </c>
      <c r="Q688" s="1" t="s">
        <v>13129</v>
      </c>
      <c r="R688" s="1" t="s">
        <v>13624</v>
      </c>
      <c r="S688" s="1" t="s">
        <v>686</v>
      </c>
      <c r="T688" s="1"/>
      <c r="U688" s="1"/>
      <c r="V688" s="1" t="s">
        <v>13640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4069</v>
      </c>
      <c r="F689" s="1" t="s">
        <v>5685</v>
      </c>
      <c r="G689" s="1" t="s">
        <v>7275</v>
      </c>
      <c r="H689" s="1" t="s">
        <v>8694</v>
      </c>
      <c r="I689" s="1" t="s">
        <v>10271</v>
      </c>
      <c r="J689" s="1"/>
      <c r="K689" s="1" t="s">
        <v>11242</v>
      </c>
      <c r="L689" s="1" t="s">
        <v>687</v>
      </c>
      <c r="M689" s="1" t="s">
        <v>11929</v>
      </c>
      <c r="N689" s="1" t="s">
        <v>12914</v>
      </c>
      <c r="O689" s="1" t="s">
        <v>687</v>
      </c>
      <c r="P689" s="1" t="s">
        <v>12921</v>
      </c>
      <c r="Q689" s="1" t="s">
        <v>13130</v>
      </c>
      <c r="R689" s="1" t="s">
        <v>13624</v>
      </c>
      <c r="S689" s="1" t="s">
        <v>687</v>
      </c>
      <c r="T689" s="1"/>
      <c r="U689" s="1"/>
      <c r="V689" s="1" t="s">
        <v>13640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4070</v>
      </c>
      <c r="F690" s="1" t="s">
        <v>5686</v>
      </c>
      <c r="G690" s="1" t="s">
        <v>7276</v>
      </c>
      <c r="H690" s="1" t="s">
        <v>8695</v>
      </c>
      <c r="I690" s="1" t="s">
        <v>10272</v>
      </c>
      <c r="J690" s="1"/>
      <c r="K690" s="1" t="s">
        <v>11242</v>
      </c>
      <c r="L690" s="1" t="s">
        <v>688</v>
      </c>
      <c r="M690" s="1" t="s">
        <v>11930</v>
      </c>
      <c r="N690" s="1" t="s">
        <v>12914</v>
      </c>
      <c r="O690" s="1" t="s">
        <v>688</v>
      </c>
      <c r="P690" s="1" t="s">
        <v>12921</v>
      </c>
      <c r="Q690" s="1" t="s">
        <v>13131</v>
      </c>
      <c r="R690" s="1" t="s">
        <v>13624</v>
      </c>
      <c r="S690" s="1" t="s">
        <v>688</v>
      </c>
      <c r="T690" s="1"/>
      <c r="U690" s="1"/>
      <c r="V690" s="1" t="s">
        <v>13640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4071</v>
      </c>
      <c r="F691" s="1" t="s">
        <v>5687</v>
      </c>
      <c r="G691" s="1" t="s">
        <v>7277</v>
      </c>
      <c r="H691" s="1" t="s">
        <v>8696</v>
      </c>
      <c r="I691" s="1" t="s">
        <v>10273</v>
      </c>
      <c r="J691" s="1"/>
      <c r="K691" s="1" t="s">
        <v>11242</v>
      </c>
      <c r="L691" s="1" t="s">
        <v>689</v>
      </c>
      <c r="M691" s="1" t="s">
        <v>11931</v>
      </c>
      <c r="N691" s="1" t="s">
        <v>12914</v>
      </c>
      <c r="O691" s="1" t="s">
        <v>689</v>
      </c>
      <c r="P691" s="1" t="s">
        <v>12921</v>
      </c>
      <c r="Q691" s="1" t="s">
        <v>13132</v>
      </c>
      <c r="R691" s="1" t="s">
        <v>13624</v>
      </c>
      <c r="S691" s="1" t="s">
        <v>689</v>
      </c>
      <c r="T691" s="1"/>
      <c r="U691" s="1"/>
      <c r="V691" s="1" t="s">
        <v>13640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4072</v>
      </c>
      <c r="F692" s="1" t="s">
        <v>5688</v>
      </c>
      <c r="G692" s="1" t="s">
        <v>7278</v>
      </c>
      <c r="H692" s="1" t="s">
        <v>8697</v>
      </c>
      <c r="I692" s="1" t="s">
        <v>10274</v>
      </c>
      <c r="J692" s="1"/>
      <c r="K692" s="1" t="s">
        <v>11242</v>
      </c>
      <c r="L692" s="1" t="s">
        <v>690</v>
      </c>
      <c r="M692" s="1" t="s">
        <v>11932</v>
      </c>
      <c r="N692" s="1" t="s">
        <v>12914</v>
      </c>
      <c r="O692" s="1" t="s">
        <v>690</v>
      </c>
      <c r="P692" s="1" t="s">
        <v>12921</v>
      </c>
      <c r="Q692" s="1" t="s">
        <v>13133</v>
      </c>
      <c r="R692" s="1" t="s">
        <v>13624</v>
      </c>
      <c r="S692" s="1" t="s">
        <v>690</v>
      </c>
      <c r="T692" s="1"/>
      <c r="U692" s="1"/>
      <c r="V692" s="1" t="s">
        <v>13640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4073</v>
      </c>
      <c r="F693" s="1" t="s">
        <v>5689</v>
      </c>
      <c r="G693" s="1" t="s">
        <v>7279</v>
      </c>
      <c r="H693" s="1" t="s">
        <v>8698</v>
      </c>
      <c r="I693" s="1" t="s">
        <v>10275</v>
      </c>
      <c r="J693" s="1"/>
      <c r="K693" s="1" t="s">
        <v>11242</v>
      </c>
      <c r="L693" s="1" t="s">
        <v>691</v>
      </c>
      <c r="M693" s="1" t="s">
        <v>11933</v>
      </c>
      <c r="N693" s="1" t="s">
        <v>12914</v>
      </c>
      <c r="O693" s="1" t="s">
        <v>691</v>
      </c>
      <c r="P693" s="1" t="s">
        <v>12921</v>
      </c>
      <c r="Q693" s="1" t="s">
        <v>13134</v>
      </c>
      <c r="R693" s="1" t="s">
        <v>13624</v>
      </c>
      <c r="S693" s="1" t="s">
        <v>691</v>
      </c>
      <c r="T693" s="1"/>
      <c r="U693" s="1"/>
      <c r="V693" s="1" t="s">
        <v>13640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4074</v>
      </c>
      <c r="F694" s="1" t="s">
        <v>4074</v>
      </c>
      <c r="G694" s="1" t="s">
        <v>7280</v>
      </c>
      <c r="H694" s="1" t="s">
        <v>8699</v>
      </c>
      <c r="I694" s="1" t="s">
        <v>10276</v>
      </c>
      <c r="J694" s="1"/>
      <c r="K694" s="1" t="s">
        <v>11242</v>
      </c>
      <c r="L694" s="1" t="s">
        <v>692</v>
      </c>
      <c r="M694" s="1" t="s">
        <v>11934</v>
      </c>
      <c r="N694" s="1" t="s">
        <v>12914</v>
      </c>
      <c r="O694" s="1" t="s">
        <v>692</v>
      </c>
      <c r="P694" s="1" t="s">
        <v>12921</v>
      </c>
      <c r="Q694" s="1" t="s">
        <v>13135</v>
      </c>
      <c r="R694" s="1" t="s">
        <v>13624</v>
      </c>
      <c r="S694" s="1" t="s">
        <v>692</v>
      </c>
      <c r="T694" s="1"/>
      <c r="U694" s="1"/>
      <c r="V694" s="1" t="s">
        <v>13640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4075</v>
      </c>
      <c r="F695" s="1" t="s">
        <v>5690</v>
      </c>
      <c r="G695" s="1" t="s">
        <v>7281</v>
      </c>
      <c r="H695" s="1" t="s">
        <v>8700</v>
      </c>
      <c r="I695" s="1" t="s">
        <v>10277</v>
      </c>
      <c r="J695" s="1"/>
      <c r="K695" s="1" t="s">
        <v>11242</v>
      </c>
      <c r="L695" s="1" t="s">
        <v>693</v>
      </c>
      <c r="M695" s="1" t="s">
        <v>11935</v>
      </c>
      <c r="N695" s="1" t="s">
        <v>12914</v>
      </c>
      <c r="O695" s="1" t="s">
        <v>693</v>
      </c>
      <c r="P695" s="1" t="s">
        <v>12921</v>
      </c>
      <c r="Q695" s="1" t="s">
        <v>13136</v>
      </c>
      <c r="R695" s="1" t="s">
        <v>13624</v>
      </c>
      <c r="S695" s="1" t="s">
        <v>693</v>
      </c>
      <c r="T695" s="1"/>
      <c r="U695" s="1"/>
      <c r="V695" s="1" t="s">
        <v>13640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4076</v>
      </c>
      <c r="F696" s="1" t="s">
        <v>5691</v>
      </c>
      <c r="G696" s="1" t="s">
        <v>7282</v>
      </c>
      <c r="H696" s="1" t="s">
        <v>8701</v>
      </c>
      <c r="I696" s="1" t="s">
        <v>10278</v>
      </c>
      <c r="J696" s="1"/>
      <c r="K696" s="1" t="s">
        <v>11242</v>
      </c>
      <c r="L696" s="1" t="s">
        <v>694</v>
      </c>
      <c r="M696" s="1" t="s">
        <v>11936</v>
      </c>
      <c r="N696" s="1" t="s">
        <v>12914</v>
      </c>
      <c r="O696" s="1" t="s">
        <v>694</v>
      </c>
      <c r="P696" s="1" t="s">
        <v>12921</v>
      </c>
      <c r="Q696" s="1" t="s">
        <v>13137</v>
      </c>
      <c r="R696" s="1" t="s">
        <v>13624</v>
      </c>
      <c r="S696" s="1" t="s">
        <v>694</v>
      </c>
      <c r="T696" s="1"/>
      <c r="U696" s="1"/>
      <c r="V696" s="1" t="s">
        <v>13640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4077</v>
      </c>
      <c r="F697" s="1" t="s">
        <v>5692</v>
      </c>
      <c r="G697" s="1" t="s">
        <v>7283</v>
      </c>
      <c r="H697" s="1" t="s">
        <v>8702</v>
      </c>
      <c r="I697" s="1" t="s">
        <v>10279</v>
      </c>
      <c r="J697" s="1"/>
      <c r="K697" s="1" t="s">
        <v>11242</v>
      </c>
      <c r="L697" s="1" t="s">
        <v>695</v>
      </c>
      <c r="M697" s="1" t="s">
        <v>11937</v>
      </c>
      <c r="N697" s="1" t="s">
        <v>12914</v>
      </c>
      <c r="O697" s="1" t="s">
        <v>695</v>
      </c>
      <c r="P697" s="1" t="s">
        <v>12921</v>
      </c>
      <c r="Q697" s="1" t="s">
        <v>13138</v>
      </c>
      <c r="R697" s="1" t="s">
        <v>13624</v>
      </c>
      <c r="S697" s="1" t="s">
        <v>695</v>
      </c>
      <c r="T697" s="1"/>
      <c r="U697" s="1"/>
      <c r="V697" s="1" t="s">
        <v>13640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4078</v>
      </c>
      <c r="F698" s="1" t="s">
        <v>5693</v>
      </c>
      <c r="G698" s="1" t="s">
        <v>7284</v>
      </c>
      <c r="H698" s="1" t="s">
        <v>8703</v>
      </c>
      <c r="I698" s="1" t="s">
        <v>10280</v>
      </c>
      <c r="J698" s="1"/>
      <c r="K698" s="1" t="s">
        <v>11242</v>
      </c>
      <c r="L698" s="1" t="s">
        <v>696</v>
      </c>
      <c r="M698" s="1" t="s">
        <v>11938</v>
      </c>
      <c r="N698" s="1" t="s">
        <v>12914</v>
      </c>
      <c r="O698" s="1" t="s">
        <v>696</v>
      </c>
      <c r="P698" s="1" t="s">
        <v>12921</v>
      </c>
      <c r="Q698" s="1" t="s">
        <v>13139</v>
      </c>
      <c r="R698" s="1" t="s">
        <v>13624</v>
      </c>
      <c r="S698" s="1" t="s">
        <v>696</v>
      </c>
      <c r="T698" s="1"/>
      <c r="U698" s="1"/>
      <c r="V698" s="1" t="s">
        <v>13640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4079</v>
      </c>
      <c r="F699" s="1" t="s">
        <v>4079</v>
      </c>
      <c r="G699" s="1" t="s">
        <v>7285</v>
      </c>
      <c r="H699" s="1" t="s">
        <v>8704</v>
      </c>
      <c r="I699" s="1" t="s">
        <v>10281</v>
      </c>
      <c r="J699" s="1"/>
      <c r="K699" s="1" t="s">
        <v>11242</v>
      </c>
      <c r="L699" s="1" t="s">
        <v>697</v>
      </c>
      <c r="M699" s="1" t="s">
        <v>11939</v>
      </c>
      <c r="N699" s="1" t="s">
        <v>12914</v>
      </c>
      <c r="O699" s="1" t="s">
        <v>697</v>
      </c>
      <c r="P699" s="1" t="s">
        <v>12921</v>
      </c>
      <c r="Q699" s="1" t="s">
        <v>13140</v>
      </c>
      <c r="R699" s="1" t="s">
        <v>13624</v>
      </c>
      <c r="S699" s="1" t="s">
        <v>697</v>
      </c>
      <c r="T699" s="1"/>
      <c r="U699" s="1"/>
      <c r="V699" s="1" t="s">
        <v>13640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4080</v>
      </c>
      <c r="F700" s="1" t="s">
        <v>5694</v>
      </c>
      <c r="G700" s="1" t="s">
        <v>7286</v>
      </c>
      <c r="H700" s="1" t="s">
        <v>8705</v>
      </c>
      <c r="I700" s="1" t="s">
        <v>10282</v>
      </c>
      <c r="J700" s="1"/>
      <c r="K700" s="1" t="s">
        <v>11242</v>
      </c>
      <c r="L700" s="1" t="s">
        <v>698</v>
      </c>
      <c r="M700" s="1" t="s">
        <v>11940</v>
      </c>
      <c r="N700" s="1" t="s">
        <v>12914</v>
      </c>
      <c r="O700" s="1" t="s">
        <v>698</v>
      </c>
      <c r="P700" s="1" t="s">
        <v>12921</v>
      </c>
      <c r="Q700" s="1" t="s">
        <v>13141</v>
      </c>
      <c r="R700" s="1" t="s">
        <v>13624</v>
      </c>
      <c r="S700" s="1" t="s">
        <v>698</v>
      </c>
      <c r="T700" s="1"/>
      <c r="U700" s="1"/>
      <c r="V700" s="1" t="s">
        <v>13640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4081</v>
      </c>
      <c r="F701" s="1" t="s">
        <v>5695</v>
      </c>
      <c r="G701" s="1" t="s">
        <v>7287</v>
      </c>
      <c r="H701" s="1" t="s">
        <v>8706</v>
      </c>
      <c r="I701" s="1" t="s">
        <v>10283</v>
      </c>
      <c r="J701" s="1"/>
      <c r="K701" s="1" t="s">
        <v>11242</v>
      </c>
      <c r="L701" s="1" t="s">
        <v>699</v>
      </c>
      <c r="M701" s="1" t="s">
        <v>11941</v>
      </c>
      <c r="N701" s="1" t="s">
        <v>12914</v>
      </c>
      <c r="O701" s="1" t="s">
        <v>699</v>
      </c>
      <c r="P701" s="1" t="s">
        <v>12921</v>
      </c>
      <c r="Q701" s="1" t="s">
        <v>13142</v>
      </c>
      <c r="R701" s="1" t="s">
        <v>13624</v>
      </c>
      <c r="S701" s="1" t="s">
        <v>699</v>
      </c>
      <c r="T701" s="1"/>
      <c r="U701" s="1"/>
      <c r="V701" s="1" t="s">
        <v>13640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4082</v>
      </c>
      <c r="F702" s="1" t="s">
        <v>5696</v>
      </c>
      <c r="G702" s="1" t="s">
        <v>7288</v>
      </c>
      <c r="H702" s="1" t="s">
        <v>8707</v>
      </c>
      <c r="I702" s="1" t="s">
        <v>10284</v>
      </c>
      <c r="J702" s="1"/>
      <c r="K702" s="1" t="s">
        <v>11242</v>
      </c>
      <c r="L702" s="1" t="s">
        <v>700</v>
      </c>
      <c r="M702" s="1" t="s">
        <v>11942</v>
      </c>
      <c r="N702" s="1" t="s">
        <v>12914</v>
      </c>
      <c r="O702" s="1" t="s">
        <v>700</v>
      </c>
      <c r="P702" s="1" t="s">
        <v>12921</v>
      </c>
      <c r="Q702" s="1" t="s">
        <v>13143</v>
      </c>
      <c r="R702" s="1" t="s">
        <v>13624</v>
      </c>
      <c r="S702" s="1" t="s">
        <v>700</v>
      </c>
      <c r="T702" s="1"/>
      <c r="U702" s="1"/>
      <c r="V702" s="1" t="s">
        <v>13640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4083</v>
      </c>
      <c r="F703" s="1" t="s">
        <v>5697</v>
      </c>
      <c r="G703" s="1" t="s">
        <v>7289</v>
      </c>
      <c r="H703" s="1" t="s">
        <v>8706</v>
      </c>
      <c r="I703" s="1" t="s">
        <v>10285</v>
      </c>
      <c r="J703" s="1"/>
      <c r="K703" s="1" t="s">
        <v>11242</v>
      </c>
      <c r="L703" s="1" t="s">
        <v>701</v>
      </c>
      <c r="M703" s="1" t="s">
        <v>11943</v>
      </c>
      <c r="N703" s="1" t="s">
        <v>12914</v>
      </c>
      <c r="O703" s="1" t="s">
        <v>701</v>
      </c>
      <c r="P703" s="1" t="s">
        <v>12921</v>
      </c>
      <c r="Q703" s="1" t="s">
        <v>13142</v>
      </c>
      <c r="R703" s="1" t="s">
        <v>13624</v>
      </c>
      <c r="S703" s="1" t="s">
        <v>701</v>
      </c>
      <c r="T703" s="1"/>
      <c r="U703" s="1"/>
      <c r="V703" s="1" t="s">
        <v>13640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4084</v>
      </c>
      <c r="F704" s="1" t="s">
        <v>5698</v>
      </c>
      <c r="G704" s="1" t="s">
        <v>7290</v>
      </c>
      <c r="H704" s="1" t="s">
        <v>8708</v>
      </c>
      <c r="I704" s="1" t="s">
        <v>10286</v>
      </c>
      <c r="J704" s="1"/>
      <c r="K704" s="1" t="s">
        <v>11242</v>
      </c>
      <c r="L704" s="1" t="s">
        <v>702</v>
      </c>
      <c r="M704" s="1" t="s">
        <v>11944</v>
      </c>
      <c r="N704" s="1" t="s">
        <v>12914</v>
      </c>
      <c r="O704" s="1" t="s">
        <v>702</v>
      </c>
      <c r="P704" s="1" t="s">
        <v>12921</v>
      </c>
      <c r="Q704" s="1" t="s">
        <v>13144</v>
      </c>
      <c r="R704" s="1" t="s">
        <v>13624</v>
      </c>
      <c r="S704" s="1" t="s">
        <v>702</v>
      </c>
      <c r="T704" s="1"/>
      <c r="U704" s="1"/>
      <c r="V704" s="1" t="s">
        <v>13640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4085</v>
      </c>
      <c r="F705" s="1" t="s">
        <v>5699</v>
      </c>
      <c r="G705" s="1" t="s">
        <v>7291</v>
      </c>
      <c r="H705" s="1" t="s">
        <v>8709</v>
      </c>
      <c r="I705" s="1" t="s">
        <v>10287</v>
      </c>
      <c r="J705" s="1"/>
      <c r="K705" s="1" t="s">
        <v>11242</v>
      </c>
      <c r="L705" s="1" t="s">
        <v>703</v>
      </c>
      <c r="M705" s="1" t="s">
        <v>11945</v>
      </c>
      <c r="N705" s="1" t="s">
        <v>12914</v>
      </c>
      <c r="O705" s="1" t="s">
        <v>703</v>
      </c>
      <c r="P705" s="1" t="s">
        <v>12921</v>
      </c>
      <c r="Q705" s="1" t="s">
        <v>13145</v>
      </c>
      <c r="R705" s="1" t="s">
        <v>13624</v>
      </c>
      <c r="S705" s="1" t="s">
        <v>703</v>
      </c>
      <c r="T705" s="1"/>
      <c r="U705" s="1"/>
      <c r="V705" s="1" t="s">
        <v>13640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4086</v>
      </c>
      <c r="F706" s="1" t="s">
        <v>5700</v>
      </c>
      <c r="G706" s="1" t="s">
        <v>7292</v>
      </c>
      <c r="H706" s="1" t="s">
        <v>8710</v>
      </c>
      <c r="I706" s="1" t="s">
        <v>10288</v>
      </c>
      <c r="J706" s="1"/>
      <c r="K706" s="1" t="s">
        <v>11242</v>
      </c>
      <c r="L706" s="1" t="s">
        <v>704</v>
      </c>
      <c r="M706" s="1" t="s">
        <v>11946</v>
      </c>
      <c r="N706" s="1" t="s">
        <v>12914</v>
      </c>
      <c r="O706" s="1" t="s">
        <v>704</v>
      </c>
      <c r="P706" s="1" t="s">
        <v>12921</v>
      </c>
      <c r="Q706" s="1" t="s">
        <v>13146</v>
      </c>
      <c r="R706" s="1" t="s">
        <v>13624</v>
      </c>
      <c r="S706" s="1" t="s">
        <v>704</v>
      </c>
      <c r="T706" s="1"/>
      <c r="U706" s="1"/>
      <c r="V706" s="1" t="s">
        <v>13640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4087</v>
      </c>
      <c r="F707" s="1" t="s">
        <v>5701</v>
      </c>
      <c r="G707" s="1" t="s">
        <v>7293</v>
      </c>
      <c r="H707" s="1" t="s">
        <v>8711</v>
      </c>
      <c r="I707" s="1" t="s">
        <v>10289</v>
      </c>
      <c r="J707" s="1"/>
      <c r="K707" s="1" t="s">
        <v>11242</v>
      </c>
      <c r="L707" s="1" t="s">
        <v>705</v>
      </c>
      <c r="M707" s="1" t="s">
        <v>11947</v>
      </c>
      <c r="N707" s="1" t="s">
        <v>12914</v>
      </c>
      <c r="O707" s="1" t="s">
        <v>705</v>
      </c>
      <c r="P707" s="1" t="s">
        <v>12921</v>
      </c>
      <c r="Q707" s="1" t="s">
        <v>13147</v>
      </c>
      <c r="R707" s="1" t="s">
        <v>13624</v>
      </c>
      <c r="S707" s="1" t="s">
        <v>705</v>
      </c>
      <c r="T707" s="1"/>
      <c r="U707" s="1"/>
      <c r="V707" s="1" t="s">
        <v>13640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4088</v>
      </c>
      <c r="F708" s="1" t="s">
        <v>5702</v>
      </c>
      <c r="G708" s="1" t="s">
        <v>7294</v>
      </c>
      <c r="H708" s="1" t="s">
        <v>8701</v>
      </c>
      <c r="I708" s="1" t="s">
        <v>10290</v>
      </c>
      <c r="J708" s="1"/>
      <c r="K708" s="1" t="s">
        <v>11242</v>
      </c>
      <c r="L708" s="1" t="s">
        <v>706</v>
      </c>
      <c r="M708" s="1" t="s">
        <v>11948</v>
      </c>
      <c r="N708" s="1" t="s">
        <v>12914</v>
      </c>
      <c r="O708" s="1" t="s">
        <v>706</v>
      </c>
      <c r="P708" s="1" t="s">
        <v>12921</v>
      </c>
      <c r="Q708" s="1" t="s">
        <v>13137</v>
      </c>
      <c r="R708" s="1" t="s">
        <v>13624</v>
      </c>
      <c r="S708" s="1" t="s">
        <v>706</v>
      </c>
      <c r="T708" s="1"/>
      <c r="U708" s="1"/>
      <c r="V708" s="1" t="s">
        <v>13640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4089</v>
      </c>
      <c r="F709" s="1" t="s">
        <v>5703</v>
      </c>
      <c r="G709" s="1" t="s">
        <v>7295</v>
      </c>
      <c r="H709" s="1" t="s">
        <v>8712</v>
      </c>
      <c r="I709" s="1" t="s">
        <v>10291</v>
      </c>
      <c r="J709" s="1"/>
      <c r="K709" s="1" t="s">
        <v>11242</v>
      </c>
      <c r="L709" s="1" t="s">
        <v>707</v>
      </c>
      <c r="M709" s="1" t="s">
        <v>11949</v>
      </c>
      <c r="N709" s="1" t="s">
        <v>12914</v>
      </c>
      <c r="O709" s="1" t="s">
        <v>707</v>
      </c>
      <c r="P709" s="1" t="s">
        <v>12921</v>
      </c>
      <c r="Q709" s="1" t="s">
        <v>13148</v>
      </c>
      <c r="R709" s="1" t="s">
        <v>13624</v>
      </c>
      <c r="S709" s="1" t="s">
        <v>707</v>
      </c>
      <c r="T709" s="1"/>
      <c r="U709" s="1"/>
      <c r="V709" s="1" t="s">
        <v>13640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4090</v>
      </c>
      <c r="F710" s="1" t="s">
        <v>5704</v>
      </c>
      <c r="G710" s="1" t="s">
        <v>7296</v>
      </c>
      <c r="H710" s="1" t="s">
        <v>8713</v>
      </c>
      <c r="I710" s="1" t="s">
        <v>10292</v>
      </c>
      <c r="J710" s="1"/>
      <c r="K710" s="1" t="s">
        <v>11242</v>
      </c>
      <c r="L710" s="1" t="s">
        <v>708</v>
      </c>
      <c r="M710" s="1" t="s">
        <v>11950</v>
      </c>
      <c r="N710" s="1" t="s">
        <v>12914</v>
      </c>
      <c r="O710" s="1" t="s">
        <v>708</v>
      </c>
      <c r="P710" s="1" t="s">
        <v>12921</v>
      </c>
      <c r="Q710" s="1" t="s">
        <v>13149</v>
      </c>
      <c r="R710" s="1" t="s">
        <v>13624</v>
      </c>
      <c r="S710" s="1" t="s">
        <v>708</v>
      </c>
      <c r="T710" s="1"/>
      <c r="U710" s="1"/>
      <c r="V710" s="1" t="s">
        <v>13640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4091</v>
      </c>
      <c r="F711" s="1" t="s">
        <v>5705</v>
      </c>
      <c r="G711" s="1" t="s">
        <v>7297</v>
      </c>
      <c r="H711" s="1" t="s">
        <v>8714</v>
      </c>
      <c r="I711" s="1" t="s">
        <v>10293</v>
      </c>
      <c r="J711" s="1"/>
      <c r="K711" s="1" t="s">
        <v>11242</v>
      </c>
      <c r="L711" s="1" t="s">
        <v>709</v>
      </c>
      <c r="M711" s="1" t="s">
        <v>11951</v>
      </c>
      <c r="N711" s="1" t="s">
        <v>12914</v>
      </c>
      <c r="O711" s="1" t="s">
        <v>709</v>
      </c>
      <c r="P711" s="1" t="s">
        <v>12921</v>
      </c>
      <c r="Q711" s="1" t="s">
        <v>13150</v>
      </c>
      <c r="R711" s="1" t="s">
        <v>13624</v>
      </c>
      <c r="S711" s="1" t="s">
        <v>709</v>
      </c>
      <c r="T711" s="1"/>
      <c r="U711" s="1"/>
      <c r="V711" s="1" t="s">
        <v>13640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4092</v>
      </c>
      <c r="F712" s="1" t="s">
        <v>5706</v>
      </c>
      <c r="G712" s="1" t="s">
        <v>7298</v>
      </c>
      <c r="H712" s="1" t="s">
        <v>8701</v>
      </c>
      <c r="I712" s="1" t="s">
        <v>10294</v>
      </c>
      <c r="J712" s="1"/>
      <c r="K712" s="1" t="s">
        <v>11242</v>
      </c>
      <c r="L712" s="1" t="s">
        <v>710</v>
      </c>
      <c r="M712" s="1" t="s">
        <v>11952</v>
      </c>
      <c r="N712" s="1" t="s">
        <v>12914</v>
      </c>
      <c r="O712" s="1" t="s">
        <v>710</v>
      </c>
      <c r="P712" s="1" t="s">
        <v>12921</v>
      </c>
      <c r="Q712" s="1" t="s">
        <v>13137</v>
      </c>
      <c r="R712" s="1" t="s">
        <v>13624</v>
      </c>
      <c r="S712" s="1" t="s">
        <v>710</v>
      </c>
      <c r="T712" s="1"/>
      <c r="U712" s="1"/>
      <c r="V712" s="1" t="s">
        <v>13640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4093</v>
      </c>
      <c r="F713" s="1" t="s">
        <v>4093</v>
      </c>
      <c r="G713" s="1" t="s">
        <v>7299</v>
      </c>
      <c r="H713" s="1" t="s">
        <v>8715</v>
      </c>
      <c r="I713" s="1" t="s">
        <v>10295</v>
      </c>
      <c r="J713" s="1"/>
      <c r="K713" s="1" t="s">
        <v>11242</v>
      </c>
      <c r="L713" s="1" t="s">
        <v>711</v>
      </c>
      <c r="M713" s="1" t="s">
        <v>11953</v>
      </c>
      <c r="N713" s="1" t="s">
        <v>12914</v>
      </c>
      <c r="O713" s="1" t="s">
        <v>711</v>
      </c>
      <c r="P713" s="1" t="s">
        <v>12921</v>
      </c>
      <c r="Q713" s="1" t="s">
        <v>13151</v>
      </c>
      <c r="R713" s="1" t="s">
        <v>13624</v>
      </c>
      <c r="S713" s="1" t="s">
        <v>711</v>
      </c>
      <c r="T713" s="1"/>
      <c r="U713" s="1"/>
      <c r="V713" s="1" t="s">
        <v>13640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4094</v>
      </c>
      <c r="F714" s="1" t="s">
        <v>5707</v>
      </c>
      <c r="G714" s="1" t="s">
        <v>7300</v>
      </c>
      <c r="H714" s="1" t="s">
        <v>8716</v>
      </c>
      <c r="I714" s="1" t="s">
        <v>10296</v>
      </c>
      <c r="J714" s="1"/>
      <c r="K714" s="1" t="s">
        <v>11242</v>
      </c>
      <c r="L714" s="1" t="s">
        <v>712</v>
      </c>
      <c r="M714" s="1" t="s">
        <v>11954</v>
      </c>
      <c r="N714" s="1" t="s">
        <v>12914</v>
      </c>
      <c r="O714" s="1" t="s">
        <v>712</v>
      </c>
      <c r="P714" s="1" t="s">
        <v>12921</v>
      </c>
      <c r="Q714" s="1" t="s">
        <v>13152</v>
      </c>
      <c r="R714" s="1" t="s">
        <v>13624</v>
      </c>
      <c r="S714" s="1" t="s">
        <v>712</v>
      </c>
      <c r="T714" s="1"/>
      <c r="U714" s="1"/>
      <c r="V714" s="1" t="s">
        <v>13640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4095</v>
      </c>
      <c r="F715" s="1" t="s">
        <v>5708</v>
      </c>
      <c r="G715" s="1" t="s">
        <v>7301</v>
      </c>
      <c r="H715" s="1" t="s">
        <v>8717</v>
      </c>
      <c r="I715" s="1" t="s">
        <v>10297</v>
      </c>
      <c r="J715" s="1"/>
      <c r="K715" s="1" t="s">
        <v>11242</v>
      </c>
      <c r="L715" s="1" t="s">
        <v>713</v>
      </c>
      <c r="M715" s="1" t="s">
        <v>11955</v>
      </c>
      <c r="N715" s="1" t="s">
        <v>12914</v>
      </c>
      <c r="O715" s="1" t="s">
        <v>713</v>
      </c>
      <c r="P715" s="1" t="s">
        <v>12921</v>
      </c>
      <c r="Q715" s="1" t="s">
        <v>13153</v>
      </c>
      <c r="R715" s="1" t="s">
        <v>13624</v>
      </c>
      <c r="S715" s="1" t="s">
        <v>713</v>
      </c>
      <c r="T715" s="1"/>
      <c r="U715" s="1"/>
      <c r="V715" s="1" t="s">
        <v>13640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4096</v>
      </c>
      <c r="F716" s="1" t="s">
        <v>5709</v>
      </c>
      <c r="G716" s="1" t="s">
        <v>7302</v>
      </c>
      <c r="H716" s="1" t="s">
        <v>8718</v>
      </c>
      <c r="I716" s="1" t="s">
        <v>10298</v>
      </c>
      <c r="J716" s="1"/>
      <c r="K716" s="1" t="s">
        <v>11242</v>
      </c>
      <c r="L716" s="1" t="s">
        <v>714</v>
      </c>
      <c r="M716" s="1" t="s">
        <v>11956</v>
      </c>
      <c r="N716" s="1" t="s">
        <v>12914</v>
      </c>
      <c r="O716" s="1" t="s">
        <v>714</v>
      </c>
      <c r="P716" s="1" t="s">
        <v>12921</v>
      </c>
      <c r="Q716" s="1" t="s">
        <v>13154</v>
      </c>
      <c r="R716" s="1" t="s">
        <v>13624</v>
      </c>
      <c r="S716" s="1" t="s">
        <v>714</v>
      </c>
      <c r="T716" s="1"/>
      <c r="U716" s="1"/>
      <c r="V716" s="1" t="s">
        <v>13640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4097</v>
      </c>
      <c r="F717" s="1" t="s">
        <v>5710</v>
      </c>
      <c r="G717" s="1" t="s">
        <v>7303</v>
      </c>
      <c r="H717" s="1" t="s">
        <v>8719</v>
      </c>
      <c r="I717" s="1" t="s">
        <v>10299</v>
      </c>
      <c r="J717" s="1"/>
      <c r="K717" s="1" t="s">
        <v>11242</v>
      </c>
      <c r="L717" s="1" t="s">
        <v>715</v>
      </c>
      <c r="M717" s="1" t="s">
        <v>11957</v>
      </c>
      <c r="N717" s="1" t="s">
        <v>12914</v>
      </c>
      <c r="O717" s="1" t="s">
        <v>715</v>
      </c>
      <c r="P717" s="1" t="s">
        <v>12921</v>
      </c>
      <c r="Q717" s="1" t="s">
        <v>13155</v>
      </c>
      <c r="R717" s="1" t="s">
        <v>13624</v>
      </c>
      <c r="S717" s="1" t="s">
        <v>715</v>
      </c>
      <c r="T717" s="1"/>
      <c r="U717" s="1"/>
      <c r="V717" s="1" t="s">
        <v>13640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4098</v>
      </c>
      <c r="F718" s="1" t="s">
        <v>4098</v>
      </c>
      <c r="G718" s="1" t="s">
        <v>7304</v>
      </c>
      <c r="H718" s="1" t="s">
        <v>8720</v>
      </c>
      <c r="I718" s="1" t="s">
        <v>10300</v>
      </c>
      <c r="J718" s="1"/>
      <c r="K718" s="1" t="s">
        <v>11242</v>
      </c>
      <c r="L718" s="1" t="s">
        <v>716</v>
      </c>
      <c r="M718" s="1" t="s">
        <v>11958</v>
      </c>
      <c r="N718" s="1" t="s">
        <v>12914</v>
      </c>
      <c r="O718" s="1" t="s">
        <v>716</v>
      </c>
      <c r="P718" s="1" t="s">
        <v>12921</v>
      </c>
      <c r="Q718" s="1" t="s">
        <v>13156</v>
      </c>
      <c r="R718" s="1" t="s">
        <v>13624</v>
      </c>
      <c r="S718" s="1" t="s">
        <v>716</v>
      </c>
      <c r="T718" s="1"/>
      <c r="U718" s="1"/>
      <c r="V718" s="1" t="s">
        <v>13640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4099</v>
      </c>
      <c r="F719" s="1" t="s">
        <v>5711</v>
      </c>
      <c r="G719" s="1" t="s">
        <v>7305</v>
      </c>
      <c r="H719" s="1" t="s">
        <v>8721</v>
      </c>
      <c r="I719" s="1" t="s">
        <v>10301</v>
      </c>
      <c r="J719" s="1"/>
      <c r="K719" s="1" t="s">
        <v>11242</v>
      </c>
      <c r="L719" s="1" t="s">
        <v>717</v>
      </c>
      <c r="M719" s="1" t="s">
        <v>11959</v>
      </c>
      <c r="N719" s="1" t="s">
        <v>12914</v>
      </c>
      <c r="O719" s="1" t="s">
        <v>717</v>
      </c>
      <c r="P719" s="1" t="s">
        <v>12921</v>
      </c>
      <c r="Q719" s="1" t="s">
        <v>13157</v>
      </c>
      <c r="R719" s="1" t="s">
        <v>13624</v>
      </c>
      <c r="S719" s="1" t="s">
        <v>717</v>
      </c>
      <c r="T719" s="1"/>
      <c r="U719" s="1"/>
      <c r="V719" s="1" t="s">
        <v>13640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4100</v>
      </c>
      <c r="F720" s="1" t="s">
        <v>5712</v>
      </c>
      <c r="G720" s="1" t="s">
        <v>7306</v>
      </c>
      <c r="H720" s="1" t="s">
        <v>8722</v>
      </c>
      <c r="I720" s="1" t="s">
        <v>10302</v>
      </c>
      <c r="J720" s="1"/>
      <c r="K720" s="1" t="s">
        <v>11242</v>
      </c>
      <c r="L720" s="1" t="s">
        <v>718</v>
      </c>
      <c r="M720" s="1" t="s">
        <v>11960</v>
      </c>
      <c r="N720" s="1" t="s">
        <v>12914</v>
      </c>
      <c r="O720" s="1" t="s">
        <v>718</v>
      </c>
      <c r="P720" s="1" t="s">
        <v>12921</v>
      </c>
      <c r="Q720" s="1" t="s">
        <v>13158</v>
      </c>
      <c r="R720" s="1" t="s">
        <v>13624</v>
      </c>
      <c r="S720" s="1" t="s">
        <v>718</v>
      </c>
      <c r="T720" s="1"/>
      <c r="U720" s="1"/>
      <c r="V720" s="1" t="s">
        <v>13640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4101</v>
      </c>
      <c r="F721" s="1" t="s">
        <v>4101</v>
      </c>
      <c r="G721" s="1" t="s">
        <v>7307</v>
      </c>
      <c r="H721" s="1" t="s">
        <v>8723</v>
      </c>
      <c r="I721" s="1" t="s">
        <v>10303</v>
      </c>
      <c r="J721" s="1"/>
      <c r="K721" s="1" t="s">
        <v>11242</v>
      </c>
      <c r="L721" s="1" t="s">
        <v>719</v>
      </c>
      <c r="M721" s="1" t="s">
        <v>11961</v>
      </c>
      <c r="N721" s="1" t="s">
        <v>12914</v>
      </c>
      <c r="O721" s="1" t="s">
        <v>719</v>
      </c>
      <c r="P721" s="1" t="s">
        <v>12921</v>
      </c>
      <c r="Q721" s="1" t="s">
        <v>13159</v>
      </c>
      <c r="R721" s="1" t="s">
        <v>13624</v>
      </c>
      <c r="S721" s="1" t="s">
        <v>719</v>
      </c>
      <c r="T721" s="1"/>
      <c r="U721" s="1"/>
      <c r="V721" s="1" t="s">
        <v>13640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4102</v>
      </c>
      <c r="F722" s="1" t="s">
        <v>5713</v>
      </c>
      <c r="G722" s="1" t="s">
        <v>7308</v>
      </c>
      <c r="H722" s="1" t="s">
        <v>8724</v>
      </c>
      <c r="I722" s="1" t="s">
        <v>10304</v>
      </c>
      <c r="J722" s="1"/>
      <c r="K722" s="1" t="s">
        <v>11242</v>
      </c>
      <c r="L722" s="1" t="s">
        <v>720</v>
      </c>
      <c r="M722" s="1" t="s">
        <v>11962</v>
      </c>
      <c r="N722" s="1" t="s">
        <v>12914</v>
      </c>
      <c r="O722" s="1" t="s">
        <v>720</v>
      </c>
      <c r="P722" s="1" t="s">
        <v>12921</v>
      </c>
      <c r="Q722" s="1" t="s">
        <v>13160</v>
      </c>
      <c r="R722" s="1" t="s">
        <v>13624</v>
      </c>
      <c r="S722" s="1" t="s">
        <v>720</v>
      </c>
      <c r="T722" s="1"/>
      <c r="U722" s="1"/>
      <c r="V722" s="1" t="s">
        <v>13640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4103</v>
      </c>
      <c r="F723" s="1" t="s">
        <v>5714</v>
      </c>
      <c r="G723" s="1" t="s">
        <v>7309</v>
      </c>
      <c r="H723" s="1" t="s">
        <v>8725</v>
      </c>
      <c r="I723" s="1" t="s">
        <v>10305</v>
      </c>
      <c r="J723" s="1"/>
      <c r="K723" s="1" t="s">
        <v>11242</v>
      </c>
      <c r="L723" s="1" t="s">
        <v>721</v>
      </c>
      <c r="M723" s="1" t="s">
        <v>11963</v>
      </c>
      <c r="N723" s="1" t="s">
        <v>12914</v>
      </c>
      <c r="O723" s="1" t="s">
        <v>721</v>
      </c>
      <c r="P723" s="1" t="s">
        <v>12921</v>
      </c>
      <c r="Q723" s="1" t="s">
        <v>13161</v>
      </c>
      <c r="R723" s="1" t="s">
        <v>13624</v>
      </c>
      <c r="S723" s="1" t="s">
        <v>721</v>
      </c>
      <c r="T723" s="1"/>
      <c r="U723" s="1"/>
      <c r="V723" s="1" t="s">
        <v>13640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4104</v>
      </c>
      <c r="F724" s="1" t="s">
        <v>5715</v>
      </c>
      <c r="G724" s="1" t="s">
        <v>7310</v>
      </c>
      <c r="H724" s="1" t="s">
        <v>8726</v>
      </c>
      <c r="I724" s="1" t="s">
        <v>10306</v>
      </c>
      <c r="J724" s="1"/>
      <c r="K724" s="1" t="s">
        <v>11242</v>
      </c>
      <c r="L724" s="1" t="s">
        <v>722</v>
      </c>
      <c r="M724" s="1" t="s">
        <v>11964</v>
      </c>
      <c r="N724" s="1" t="s">
        <v>12914</v>
      </c>
      <c r="O724" s="1" t="s">
        <v>722</v>
      </c>
      <c r="P724" s="1" t="s">
        <v>12921</v>
      </c>
      <c r="Q724" s="1" t="s">
        <v>13162</v>
      </c>
      <c r="R724" s="1" t="s">
        <v>13624</v>
      </c>
      <c r="S724" s="1" t="s">
        <v>722</v>
      </c>
      <c r="T724" s="1"/>
      <c r="U724" s="1"/>
      <c r="V724" s="1" t="s">
        <v>13640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4105</v>
      </c>
      <c r="F725" s="1" t="s">
        <v>5716</v>
      </c>
      <c r="G725" s="1" t="s">
        <v>7311</v>
      </c>
      <c r="H725" s="1" t="s">
        <v>8727</v>
      </c>
      <c r="I725" s="1" t="s">
        <v>10307</v>
      </c>
      <c r="J725" s="1"/>
      <c r="K725" s="1" t="s">
        <v>11242</v>
      </c>
      <c r="L725" s="1" t="s">
        <v>723</v>
      </c>
      <c r="M725" s="1" t="s">
        <v>11965</v>
      </c>
      <c r="N725" s="1" t="s">
        <v>12914</v>
      </c>
      <c r="O725" s="1" t="s">
        <v>723</v>
      </c>
      <c r="P725" s="1" t="s">
        <v>12921</v>
      </c>
      <c r="Q725" s="1" t="s">
        <v>13163</v>
      </c>
      <c r="R725" s="1" t="s">
        <v>13624</v>
      </c>
      <c r="S725" s="1" t="s">
        <v>723</v>
      </c>
      <c r="T725" s="1"/>
      <c r="U725" s="1"/>
      <c r="V725" s="1" t="s">
        <v>13640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4106</v>
      </c>
      <c r="F726" s="1" t="s">
        <v>5717</v>
      </c>
      <c r="G726" s="1" t="s">
        <v>7312</v>
      </c>
      <c r="H726" s="1" t="s">
        <v>8728</v>
      </c>
      <c r="I726" s="1" t="s">
        <v>10308</v>
      </c>
      <c r="J726" s="1"/>
      <c r="K726" s="1" t="s">
        <v>11242</v>
      </c>
      <c r="L726" s="1" t="s">
        <v>724</v>
      </c>
      <c r="M726" s="1" t="s">
        <v>11966</v>
      </c>
      <c r="N726" s="1" t="s">
        <v>12914</v>
      </c>
      <c r="O726" s="1" t="s">
        <v>724</v>
      </c>
      <c r="P726" s="1" t="s">
        <v>12921</v>
      </c>
      <c r="Q726" s="1" t="s">
        <v>13164</v>
      </c>
      <c r="R726" s="1" t="s">
        <v>13624</v>
      </c>
      <c r="S726" s="1" t="s">
        <v>724</v>
      </c>
      <c r="T726" s="1"/>
      <c r="U726" s="1"/>
      <c r="V726" s="1" t="s">
        <v>13640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4107</v>
      </c>
      <c r="F727" s="1" t="s">
        <v>5718</v>
      </c>
      <c r="G727" s="1" t="s">
        <v>7313</v>
      </c>
      <c r="H727" s="1" t="s">
        <v>8727</v>
      </c>
      <c r="I727" s="1" t="s">
        <v>10309</v>
      </c>
      <c r="J727" s="1"/>
      <c r="K727" s="1" t="s">
        <v>11242</v>
      </c>
      <c r="L727" s="1" t="s">
        <v>725</v>
      </c>
      <c r="M727" s="1" t="s">
        <v>11967</v>
      </c>
      <c r="N727" s="1" t="s">
        <v>12914</v>
      </c>
      <c r="O727" s="1" t="s">
        <v>725</v>
      </c>
      <c r="P727" s="1" t="s">
        <v>12921</v>
      </c>
      <c r="Q727" s="1" t="s">
        <v>13163</v>
      </c>
      <c r="R727" s="1" t="s">
        <v>13624</v>
      </c>
      <c r="S727" s="1" t="s">
        <v>725</v>
      </c>
      <c r="T727" s="1"/>
      <c r="U727" s="1"/>
      <c r="V727" s="1" t="s">
        <v>13640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4108</v>
      </c>
      <c r="F728" s="1" t="s">
        <v>5719</v>
      </c>
      <c r="G728" s="1" t="s">
        <v>7314</v>
      </c>
      <c r="H728" s="1" t="s">
        <v>8729</v>
      </c>
      <c r="I728" s="1" t="s">
        <v>10310</v>
      </c>
      <c r="J728" s="1"/>
      <c r="K728" s="1" t="s">
        <v>11242</v>
      </c>
      <c r="L728" s="1" t="s">
        <v>726</v>
      </c>
      <c r="M728" s="1" t="s">
        <v>11968</v>
      </c>
      <c r="N728" s="1" t="s">
        <v>12914</v>
      </c>
      <c r="O728" s="1" t="s">
        <v>726</v>
      </c>
      <c r="P728" s="1" t="s">
        <v>12921</v>
      </c>
      <c r="Q728" s="1" t="s">
        <v>13165</v>
      </c>
      <c r="R728" s="1" t="s">
        <v>13624</v>
      </c>
      <c r="S728" s="1" t="s">
        <v>726</v>
      </c>
      <c r="T728" s="1"/>
      <c r="U728" s="1"/>
      <c r="V728" s="1" t="s">
        <v>13640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4109</v>
      </c>
      <c r="F729" s="1" t="s">
        <v>5720</v>
      </c>
      <c r="G729" s="1" t="s">
        <v>7315</v>
      </c>
      <c r="H729" s="1" t="s">
        <v>8730</v>
      </c>
      <c r="I729" s="1" t="s">
        <v>10311</v>
      </c>
      <c r="J729" s="1"/>
      <c r="K729" s="1" t="s">
        <v>11242</v>
      </c>
      <c r="L729" s="1" t="s">
        <v>727</v>
      </c>
      <c r="M729" s="1" t="s">
        <v>11969</v>
      </c>
      <c r="N729" s="1" t="s">
        <v>12914</v>
      </c>
      <c r="O729" s="1" t="s">
        <v>727</v>
      </c>
      <c r="P729" s="1" t="s">
        <v>12921</v>
      </c>
      <c r="Q729" s="1" t="s">
        <v>13166</v>
      </c>
      <c r="R729" s="1" t="s">
        <v>13624</v>
      </c>
      <c r="S729" s="1" t="s">
        <v>727</v>
      </c>
      <c r="T729" s="1"/>
      <c r="U729" s="1"/>
      <c r="V729" s="1" t="s">
        <v>13640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4110</v>
      </c>
      <c r="F730" s="1" t="s">
        <v>5721</v>
      </c>
      <c r="G730" s="1" t="s">
        <v>7316</v>
      </c>
      <c r="H730" s="1" t="s">
        <v>8731</v>
      </c>
      <c r="I730" s="1" t="s">
        <v>10312</v>
      </c>
      <c r="J730" s="1"/>
      <c r="K730" s="1" t="s">
        <v>11242</v>
      </c>
      <c r="L730" s="1" t="s">
        <v>728</v>
      </c>
      <c r="M730" s="1" t="s">
        <v>11970</v>
      </c>
      <c r="N730" s="1" t="s">
        <v>12914</v>
      </c>
      <c r="O730" s="1" t="s">
        <v>728</v>
      </c>
      <c r="P730" s="1" t="s">
        <v>12921</v>
      </c>
      <c r="Q730" s="1" t="s">
        <v>13167</v>
      </c>
      <c r="R730" s="1" t="s">
        <v>13624</v>
      </c>
      <c r="S730" s="1" t="s">
        <v>728</v>
      </c>
      <c r="T730" s="1"/>
      <c r="U730" s="1"/>
      <c r="V730" s="1" t="s">
        <v>13640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4111</v>
      </c>
      <c r="F731" s="1" t="s">
        <v>5722</v>
      </c>
      <c r="G731" s="1" t="s">
        <v>7317</v>
      </c>
      <c r="H731" s="1" t="s">
        <v>8732</v>
      </c>
      <c r="I731" s="1" t="s">
        <v>10313</v>
      </c>
      <c r="J731" s="1"/>
      <c r="K731" s="1" t="s">
        <v>11242</v>
      </c>
      <c r="L731" s="1" t="s">
        <v>729</v>
      </c>
      <c r="M731" s="1" t="s">
        <v>11971</v>
      </c>
      <c r="N731" s="1" t="s">
        <v>12914</v>
      </c>
      <c r="O731" s="1" t="s">
        <v>729</v>
      </c>
      <c r="P731" s="1" t="s">
        <v>12921</v>
      </c>
      <c r="Q731" s="1" t="s">
        <v>13168</v>
      </c>
      <c r="R731" s="1" t="s">
        <v>13624</v>
      </c>
      <c r="S731" s="1" t="s">
        <v>729</v>
      </c>
      <c r="T731" s="1"/>
      <c r="U731" s="1"/>
      <c r="V731" s="1" t="s">
        <v>13640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4112</v>
      </c>
      <c r="F732" s="1" t="s">
        <v>5723</v>
      </c>
      <c r="G732" s="1" t="s">
        <v>7318</v>
      </c>
      <c r="H732" s="1" t="s">
        <v>8733</v>
      </c>
      <c r="I732" s="1" t="s">
        <v>10314</v>
      </c>
      <c r="J732" s="1"/>
      <c r="K732" s="1" t="s">
        <v>11242</v>
      </c>
      <c r="L732" s="1" t="s">
        <v>730</v>
      </c>
      <c r="M732" s="1" t="s">
        <v>11972</v>
      </c>
      <c r="N732" s="1" t="s">
        <v>12914</v>
      </c>
      <c r="O732" s="1" t="s">
        <v>730</v>
      </c>
      <c r="P732" s="1" t="s">
        <v>12921</v>
      </c>
      <c r="Q732" s="1" t="s">
        <v>13169</v>
      </c>
      <c r="R732" s="1" t="s">
        <v>13624</v>
      </c>
      <c r="S732" s="1" t="s">
        <v>730</v>
      </c>
      <c r="T732" s="1"/>
      <c r="U732" s="1"/>
      <c r="V732" s="1" t="s">
        <v>13640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4113</v>
      </c>
      <c r="F733" s="1" t="s">
        <v>5724</v>
      </c>
      <c r="G733" s="1" t="s">
        <v>7319</v>
      </c>
      <c r="H733" s="1" t="s">
        <v>8734</v>
      </c>
      <c r="I733" s="1" t="s">
        <v>10315</v>
      </c>
      <c r="J733" s="1"/>
      <c r="K733" s="1" t="s">
        <v>11242</v>
      </c>
      <c r="L733" s="1" t="s">
        <v>731</v>
      </c>
      <c r="M733" s="1" t="s">
        <v>11973</v>
      </c>
      <c r="N733" s="1" t="s">
        <v>12914</v>
      </c>
      <c r="O733" s="1" t="s">
        <v>731</v>
      </c>
      <c r="P733" s="1" t="s">
        <v>12921</v>
      </c>
      <c r="Q733" s="1" t="s">
        <v>13170</v>
      </c>
      <c r="R733" s="1" t="s">
        <v>13624</v>
      </c>
      <c r="S733" s="1" t="s">
        <v>731</v>
      </c>
      <c r="T733" s="1"/>
      <c r="U733" s="1"/>
      <c r="V733" s="1" t="s">
        <v>13640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4114</v>
      </c>
      <c r="F734" s="1" t="s">
        <v>5725</v>
      </c>
      <c r="G734" s="1" t="s">
        <v>7320</v>
      </c>
      <c r="H734" s="1" t="s">
        <v>8735</v>
      </c>
      <c r="I734" s="1" t="s">
        <v>10316</v>
      </c>
      <c r="J734" s="1"/>
      <c r="K734" s="1" t="s">
        <v>11242</v>
      </c>
      <c r="L734" s="1" t="s">
        <v>732</v>
      </c>
      <c r="M734" s="1" t="s">
        <v>11974</v>
      </c>
      <c r="N734" s="1" t="s">
        <v>12914</v>
      </c>
      <c r="O734" s="1" t="s">
        <v>732</v>
      </c>
      <c r="P734" s="1" t="s">
        <v>12921</v>
      </c>
      <c r="Q734" s="1" t="s">
        <v>13171</v>
      </c>
      <c r="R734" s="1" t="s">
        <v>13624</v>
      </c>
      <c r="S734" s="1" t="s">
        <v>732</v>
      </c>
      <c r="T734" s="1"/>
      <c r="U734" s="1"/>
      <c r="V734" s="1" t="s">
        <v>13640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4115</v>
      </c>
      <c r="F735" s="1" t="s">
        <v>5726</v>
      </c>
      <c r="G735" s="1" t="s">
        <v>7321</v>
      </c>
      <c r="H735" s="1" t="s">
        <v>8736</v>
      </c>
      <c r="I735" s="1" t="s">
        <v>10317</v>
      </c>
      <c r="J735" s="1"/>
      <c r="K735" s="1" t="s">
        <v>11242</v>
      </c>
      <c r="L735" s="1" t="s">
        <v>733</v>
      </c>
      <c r="M735" s="1" t="s">
        <v>11975</v>
      </c>
      <c r="N735" s="1" t="s">
        <v>12914</v>
      </c>
      <c r="O735" s="1" t="s">
        <v>733</v>
      </c>
      <c r="P735" s="1" t="s">
        <v>12921</v>
      </c>
      <c r="Q735" s="1" t="s">
        <v>13172</v>
      </c>
      <c r="R735" s="1" t="s">
        <v>13624</v>
      </c>
      <c r="S735" s="1" t="s">
        <v>733</v>
      </c>
      <c r="T735" s="1"/>
      <c r="U735" s="1"/>
      <c r="V735" s="1" t="s">
        <v>13640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4116</v>
      </c>
      <c r="F736" s="1" t="s">
        <v>5727</v>
      </c>
      <c r="G736" s="1" t="s">
        <v>4116</v>
      </c>
      <c r="H736" s="1" t="s">
        <v>8737</v>
      </c>
      <c r="I736" s="1" t="s">
        <v>10318</v>
      </c>
      <c r="J736" s="1"/>
      <c r="K736" s="1" t="s">
        <v>11242</v>
      </c>
      <c r="L736" s="1" t="s">
        <v>734</v>
      </c>
      <c r="M736" s="1" t="s">
        <v>11976</v>
      </c>
      <c r="N736" s="1" t="s">
        <v>12914</v>
      </c>
      <c r="O736" s="1" t="s">
        <v>734</v>
      </c>
      <c r="P736" s="1" t="s">
        <v>12921</v>
      </c>
      <c r="Q736" s="1" t="s">
        <v>13173</v>
      </c>
      <c r="R736" s="1" t="s">
        <v>13624</v>
      </c>
      <c r="S736" s="1" t="s">
        <v>734</v>
      </c>
      <c r="T736" s="1"/>
      <c r="U736" s="1"/>
      <c r="V736" s="1" t="s">
        <v>13640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4117</v>
      </c>
      <c r="F737" s="1" t="s">
        <v>5728</v>
      </c>
      <c r="G737" s="1" t="s">
        <v>7322</v>
      </c>
      <c r="H737" s="1" t="s">
        <v>8738</v>
      </c>
      <c r="I737" s="1" t="s">
        <v>10319</v>
      </c>
      <c r="J737" s="1"/>
      <c r="K737" s="1" t="s">
        <v>11242</v>
      </c>
      <c r="L737" s="1" t="s">
        <v>735</v>
      </c>
      <c r="M737" s="1" t="s">
        <v>11977</v>
      </c>
      <c r="N737" s="1" t="s">
        <v>12914</v>
      </c>
      <c r="O737" s="1" t="s">
        <v>735</v>
      </c>
      <c r="P737" s="1" t="s">
        <v>12921</v>
      </c>
      <c r="Q737" s="1" t="s">
        <v>13174</v>
      </c>
      <c r="R737" s="1" t="s">
        <v>13624</v>
      </c>
      <c r="S737" s="1" t="s">
        <v>735</v>
      </c>
      <c r="T737" s="1"/>
      <c r="U737" s="1"/>
      <c r="V737" s="1" t="s">
        <v>13640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4118</v>
      </c>
      <c r="F738" s="1" t="s">
        <v>5729</v>
      </c>
      <c r="G738" s="1" t="s">
        <v>7323</v>
      </c>
      <c r="H738" s="1" t="s">
        <v>8739</v>
      </c>
      <c r="I738" s="1" t="s">
        <v>10320</v>
      </c>
      <c r="J738" s="1"/>
      <c r="K738" s="1" t="s">
        <v>11242</v>
      </c>
      <c r="L738" s="1" t="s">
        <v>736</v>
      </c>
      <c r="M738" s="1" t="s">
        <v>11978</v>
      </c>
      <c r="N738" s="1" t="s">
        <v>12914</v>
      </c>
      <c r="O738" s="1" t="s">
        <v>736</v>
      </c>
      <c r="P738" s="1" t="s">
        <v>12921</v>
      </c>
      <c r="Q738" s="1" t="s">
        <v>13175</v>
      </c>
      <c r="R738" s="1" t="s">
        <v>13624</v>
      </c>
      <c r="S738" s="1" t="s">
        <v>736</v>
      </c>
      <c r="T738" s="1"/>
      <c r="U738" s="1"/>
      <c r="V738" s="1" t="s">
        <v>13640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4119</v>
      </c>
      <c r="F739" s="1" t="s">
        <v>5730</v>
      </c>
      <c r="G739" s="1" t="s">
        <v>7324</v>
      </c>
      <c r="H739" s="1" t="s">
        <v>8724</v>
      </c>
      <c r="I739" s="1" t="s">
        <v>10321</v>
      </c>
      <c r="J739" s="1"/>
      <c r="K739" s="1" t="s">
        <v>11242</v>
      </c>
      <c r="L739" s="1" t="s">
        <v>737</v>
      </c>
      <c r="M739" s="1" t="s">
        <v>11979</v>
      </c>
      <c r="N739" s="1" t="s">
        <v>12914</v>
      </c>
      <c r="O739" s="1" t="s">
        <v>737</v>
      </c>
      <c r="P739" s="1" t="s">
        <v>12921</v>
      </c>
      <c r="Q739" s="1" t="s">
        <v>13160</v>
      </c>
      <c r="R739" s="1" t="s">
        <v>13624</v>
      </c>
      <c r="S739" s="1" t="s">
        <v>737</v>
      </c>
      <c r="T739" s="1"/>
      <c r="U739" s="1"/>
      <c r="V739" s="1" t="s">
        <v>13640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4120</v>
      </c>
      <c r="F740" s="1" t="s">
        <v>5731</v>
      </c>
      <c r="G740" s="1" t="s">
        <v>7325</v>
      </c>
      <c r="H740" s="1" t="s">
        <v>8740</v>
      </c>
      <c r="I740" s="1" t="s">
        <v>10322</v>
      </c>
      <c r="J740" s="1"/>
      <c r="K740" s="1" t="s">
        <v>11242</v>
      </c>
      <c r="L740" s="1" t="s">
        <v>738</v>
      </c>
      <c r="M740" s="1" t="s">
        <v>11980</v>
      </c>
      <c r="N740" s="1" t="s">
        <v>12914</v>
      </c>
      <c r="O740" s="1" t="s">
        <v>738</v>
      </c>
      <c r="P740" s="1" t="s">
        <v>12921</v>
      </c>
      <c r="Q740" s="1" t="s">
        <v>13176</v>
      </c>
      <c r="R740" s="1" t="s">
        <v>13624</v>
      </c>
      <c r="S740" s="1" t="s">
        <v>738</v>
      </c>
      <c r="T740" s="1"/>
      <c r="U740" s="1"/>
      <c r="V740" s="1" t="s">
        <v>13640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4121</v>
      </c>
      <c r="F741" s="1" t="s">
        <v>5732</v>
      </c>
      <c r="G741" s="1" t="s">
        <v>7326</v>
      </c>
      <c r="H741" s="1" t="s">
        <v>8741</v>
      </c>
      <c r="I741" s="1" t="s">
        <v>10323</v>
      </c>
      <c r="J741" s="1"/>
      <c r="K741" s="1" t="s">
        <v>11242</v>
      </c>
      <c r="L741" s="1" t="s">
        <v>739</v>
      </c>
      <c r="M741" s="1" t="s">
        <v>11981</v>
      </c>
      <c r="N741" s="1" t="s">
        <v>12914</v>
      </c>
      <c r="O741" s="1" t="s">
        <v>739</v>
      </c>
      <c r="P741" s="1" t="s">
        <v>12921</v>
      </c>
      <c r="Q741" s="1" t="s">
        <v>13177</v>
      </c>
      <c r="R741" s="1" t="s">
        <v>13624</v>
      </c>
      <c r="S741" s="1" t="s">
        <v>739</v>
      </c>
      <c r="T741" s="1"/>
      <c r="U741" s="1"/>
      <c r="V741" s="1" t="s">
        <v>13640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4122</v>
      </c>
      <c r="F742" s="1" t="s">
        <v>5733</v>
      </c>
      <c r="G742" s="1" t="s">
        <v>7327</v>
      </c>
      <c r="H742" s="1" t="s">
        <v>4124</v>
      </c>
      <c r="I742" s="1" t="s">
        <v>10324</v>
      </c>
      <c r="J742" s="1"/>
      <c r="K742" s="1" t="s">
        <v>11242</v>
      </c>
      <c r="L742" s="1" t="s">
        <v>740</v>
      </c>
      <c r="M742" s="1" t="s">
        <v>11982</v>
      </c>
      <c r="N742" s="1" t="s">
        <v>12914</v>
      </c>
      <c r="O742" s="1" t="s">
        <v>740</v>
      </c>
      <c r="P742" s="1" t="s">
        <v>12921</v>
      </c>
      <c r="Q742" s="1" t="s">
        <v>13178</v>
      </c>
      <c r="R742" s="1" t="s">
        <v>13624</v>
      </c>
      <c r="S742" s="1" t="s">
        <v>740</v>
      </c>
      <c r="T742" s="1"/>
      <c r="U742" s="1"/>
      <c r="V742" s="1" t="s">
        <v>13640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4123</v>
      </c>
      <c r="F743" s="1" t="s">
        <v>5734</v>
      </c>
      <c r="G743" s="1" t="s">
        <v>7328</v>
      </c>
      <c r="H743" s="1" t="s">
        <v>4124</v>
      </c>
      <c r="I743" s="1" t="s">
        <v>10325</v>
      </c>
      <c r="J743" s="1"/>
      <c r="K743" s="1" t="s">
        <v>11242</v>
      </c>
      <c r="L743" s="1" t="s">
        <v>741</v>
      </c>
      <c r="M743" s="1" t="s">
        <v>11983</v>
      </c>
      <c r="N743" s="1" t="s">
        <v>12914</v>
      </c>
      <c r="O743" s="1" t="s">
        <v>741</v>
      </c>
      <c r="P743" s="1" t="s">
        <v>12921</v>
      </c>
      <c r="Q743" s="1" t="s">
        <v>13178</v>
      </c>
      <c r="R743" s="1" t="s">
        <v>13624</v>
      </c>
      <c r="S743" s="1" t="s">
        <v>741</v>
      </c>
      <c r="T743" s="1"/>
      <c r="U743" s="1"/>
      <c r="V743" s="1" t="s">
        <v>13640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4124</v>
      </c>
      <c r="F744" s="1" t="s">
        <v>5735</v>
      </c>
      <c r="G744" s="1" t="s">
        <v>7329</v>
      </c>
      <c r="H744" s="1" t="s">
        <v>4124</v>
      </c>
      <c r="I744" s="1" t="s">
        <v>10326</v>
      </c>
      <c r="J744" s="1"/>
      <c r="K744" s="1" t="s">
        <v>11242</v>
      </c>
      <c r="L744" s="1" t="s">
        <v>742</v>
      </c>
      <c r="M744" s="1" t="s">
        <v>11984</v>
      </c>
      <c r="N744" s="1" t="s">
        <v>12914</v>
      </c>
      <c r="O744" s="1" t="s">
        <v>742</v>
      </c>
      <c r="P744" s="1" t="s">
        <v>12921</v>
      </c>
      <c r="Q744" s="1" t="s">
        <v>13178</v>
      </c>
      <c r="R744" s="1" t="s">
        <v>13624</v>
      </c>
      <c r="S744" s="1" t="s">
        <v>742</v>
      </c>
      <c r="T744" s="1"/>
      <c r="U744" s="1"/>
      <c r="V744" s="1" t="s">
        <v>13640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4125</v>
      </c>
      <c r="F745" s="1" t="s">
        <v>5736</v>
      </c>
      <c r="G745" s="1" t="s">
        <v>7330</v>
      </c>
      <c r="H745" s="1" t="s">
        <v>8742</v>
      </c>
      <c r="I745" s="1" t="s">
        <v>10327</v>
      </c>
      <c r="J745" s="1"/>
      <c r="K745" s="1" t="s">
        <v>11242</v>
      </c>
      <c r="L745" s="1" t="s">
        <v>743</v>
      </c>
      <c r="M745" s="1" t="s">
        <v>11985</v>
      </c>
      <c r="N745" s="1" t="s">
        <v>12914</v>
      </c>
      <c r="O745" s="1" t="s">
        <v>743</v>
      </c>
      <c r="P745" s="1" t="s">
        <v>12921</v>
      </c>
      <c r="Q745" s="1" t="s">
        <v>13179</v>
      </c>
      <c r="R745" s="1" t="s">
        <v>13624</v>
      </c>
      <c r="S745" s="1" t="s">
        <v>743</v>
      </c>
      <c r="T745" s="1"/>
      <c r="U745" s="1"/>
      <c r="V745" s="1" t="s">
        <v>13640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4126</v>
      </c>
      <c r="F746" s="1" t="s">
        <v>5737</v>
      </c>
      <c r="G746" s="1" t="s">
        <v>7331</v>
      </c>
      <c r="H746" s="1" t="s">
        <v>8743</v>
      </c>
      <c r="I746" s="1" t="s">
        <v>10328</v>
      </c>
      <c r="J746" s="1"/>
      <c r="K746" s="1" t="s">
        <v>11242</v>
      </c>
      <c r="L746" s="1" t="s">
        <v>744</v>
      </c>
      <c r="M746" s="1" t="s">
        <v>11986</v>
      </c>
      <c r="N746" s="1" t="s">
        <v>12914</v>
      </c>
      <c r="O746" s="1" t="s">
        <v>744</v>
      </c>
      <c r="P746" s="1" t="s">
        <v>12921</v>
      </c>
      <c r="Q746" s="1" t="s">
        <v>13180</v>
      </c>
      <c r="R746" s="1" t="s">
        <v>13624</v>
      </c>
      <c r="S746" s="1" t="s">
        <v>744</v>
      </c>
      <c r="T746" s="1"/>
      <c r="U746" s="1"/>
      <c r="V746" s="1" t="s">
        <v>13640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4127</v>
      </c>
      <c r="F747" s="1" t="s">
        <v>5738</v>
      </c>
      <c r="G747" s="1" t="s">
        <v>7332</v>
      </c>
      <c r="H747" s="1" t="s">
        <v>8744</v>
      </c>
      <c r="I747" s="1" t="s">
        <v>10329</v>
      </c>
      <c r="J747" s="1"/>
      <c r="K747" s="1" t="s">
        <v>11242</v>
      </c>
      <c r="L747" s="1" t="s">
        <v>745</v>
      </c>
      <c r="M747" s="1" t="s">
        <v>11987</v>
      </c>
      <c r="N747" s="1" t="s">
        <v>12914</v>
      </c>
      <c r="O747" s="1" t="s">
        <v>745</v>
      </c>
      <c r="P747" s="1" t="s">
        <v>12921</v>
      </c>
      <c r="Q747" s="1" t="s">
        <v>13181</v>
      </c>
      <c r="R747" s="1" t="s">
        <v>13624</v>
      </c>
      <c r="S747" s="1" t="s">
        <v>745</v>
      </c>
      <c r="T747" s="1"/>
      <c r="U747" s="1"/>
      <c r="V747" s="1" t="s">
        <v>13640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4128</v>
      </c>
      <c r="F748" s="1" t="s">
        <v>5739</v>
      </c>
      <c r="G748" s="1" t="s">
        <v>7333</v>
      </c>
      <c r="H748" s="1" t="s">
        <v>8745</v>
      </c>
      <c r="I748" s="1" t="s">
        <v>10330</v>
      </c>
      <c r="J748" s="1"/>
      <c r="K748" s="1" t="s">
        <v>11242</v>
      </c>
      <c r="L748" s="1" t="s">
        <v>746</v>
      </c>
      <c r="M748" s="1" t="s">
        <v>11988</v>
      </c>
      <c r="N748" s="1" t="s">
        <v>12914</v>
      </c>
      <c r="O748" s="1" t="s">
        <v>746</v>
      </c>
      <c r="P748" s="1" t="s">
        <v>12921</v>
      </c>
      <c r="Q748" s="1" t="s">
        <v>13182</v>
      </c>
      <c r="R748" s="1" t="s">
        <v>13624</v>
      </c>
      <c r="S748" s="1" t="s">
        <v>746</v>
      </c>
      <c r="T748" s="1"/>
      <c r="U748" s="1"/>
      <c r="V748" s="1" t="s">
        <v>13640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4129</v>
      </c>
      <c r="F749" s="1" t="s">
        <v>5740</v>
      </c>
      <c r="G749" s="1" t="s">
        <v>4129</v>
      </c>
      <c r="H749" s="1" t="s">
        <v>8746</v>
      </c>
      <c r="I749" s="1" t="s">
        <v>10331</v>
      </c>
      <c r="J749" s="1"/>
      <c r="K749" s="1" t="s">
        <v>11242</v>
      </c>
      <c r="L749" s="1" t="s">
        <v>747</v>
      </c>
      <c r="M749" s="1" t="s">
        <v>11989</v>
      </c>
      <c r="N749" s="1" t="s">
        <v>12914</v>
      </c>
      <c r="O749" s="1" t="s">
        <v>747</v>
      </c>
      <c r="P749" s="1" t="s">
        <v>12921</v>
      </c>
      <c r="Q749" s="1" t="s">
        <v>13183</v>
      </c>
      <c r="R749" s="1" t="s">
        <v>13624</v>
      </c>
      <c r="S749" s="1" t="s">
        <v>747</v>
      </c>
      <c r="T749" s="1"/>
      <c r="U749" s="1"/>
      <c r="V749" s="1" t="s">
        <v>13640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4130</v>
      </c>
      <c r="F750" s="1" t="s">
        <v>5741</v>
      </c>
      <c r="G750" s="1" t="s">
        <v>7334</v>
      </c>
      <c r="H750" s="1" t="s">
        <v>8747</v>
      </c>
      <c r="I750" s="1" t="s">
        <v>10332</v>
      </c>
      <c r="J750" s="1"/>
      <c r="K750" s="1" t="s">
        <v>11242</v>
      </c>
      <c r="L750" s="1" t="s">
        <v>748</v>
      </c>
      <c r="M750" s="1" t="s">
        <v>11990</v>
      </c>
      <c r="N750" s="1" t="s">
        <v>12914</v>
      </c>
      <c r="O750" s="1" t="s">
        <v>748</v>
      </c>
      <c r="P750" s="1" t="s">
        <v>12921</v>
      </c>
      <c r="Q750" s="1" t="s">
        <v>13184</v>
      </c>
      <c r="R750" s="1" t="s">
        <v>13624</v>
      </c>
      <c r="S750" s="1" t="s">
        <v>748</v>
      </c>
      <c r="T750" s="1"/>
      <c r="U750" s="1"/>
      <c r="V750" s="1" t="s">
        <v>13640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4131</v>
      </c>
      <c r="F751" s="1" t="s">
        <v>5742</v>
      </c>
      <c r="G751" s="1" t="s">
        <v>7335</v>
      </c>
      <c r="H751" s="1" t="s">
        <v>8748</v>
      </c>
      <c r="I751" s="1" t="s">
        <v>10333</v>
      </c>
      <c r="J751" s="1"/>
      <c r="K751" s="1" t="s">
        <v>11242</v>
      </c>
      <c r="L751" s="1" t="s">
        <v>749</v>
      </c>
      <c r="M751" s="1" t="s">
        <v>11991</v>
      </c>
      <c r="N751" s="1" t="s">
        <v>12914</v>
      </c>
      <c r="O751" s="1" t="s">
        <v>749</v>
      </c>
      <c r="P751" s="1" t="s">
        <v>12921</v>
      </c>
      <c r="Q751" s="1" t="s">
        <v>13185</v>
      </c>
      <c r="R751" s="1" t="s">
        <v>13624</v>
      </c>
      <c r="S751" s="1" t="s">
        <v>749</v>
      </c>
      <c r="T751" s="1"/>
      <c r="U751" s="1"/>
      <c r="V751" s="1" t="s">
        <v>13640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4132</v>
      </c>
      <c r="F752" s="1" t="s">
        <v>5743</v>
      </c>
      <c r="G752" s="1" t="s">
        <v>7336</v>
      </c>
      <c r="H752" s="1" t="s">
        <v>8749</v>
      </c>
      <c r="I752" s="1" t="s">
        <v>10334</v>
      </c>
      <c r="J752" s="1"/>
      <c r="K752" s="1" t="s">
        <v>11242</v>
      </c>
      <c r="L752" s="1" t="s">
        <v>750</v>
      </c>
      <c r="M752" s="1" t="s">
        <v>11992</v>
      </c>
      <c r="N752" s="1" t="s">
        <v>12914</v>
      </c>
      <c r="O752" s="1" t="s">
        <v>750</v>
      </c>
      <c r="P752" s="1" t="s">
        <v>12921</v>
      </c>
      <c r="Q752" s="1" t="s">
        <v>13186</v>
      </c>
      <c r="R752" s="1" t="s">
        <v>13624</v>
      </c>
      <c r="S752" s="1" t="s">
        <v>750</v>
      </c>
      <c r="T752" s="1"/>
      <c r="U752" s="1"/>
      <c r="V752" s="1" t="s">
        <v>13640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4133</v>
      </c>
      <c r="F753" s="1" t="s">
        <v>5744</v>
      </c>
      <c r="G753" s="1" t="s">
        <v>7337</v>
      </c>
      <c r="H753" s="1" t="s">
        <v>8750</v>
      </c>
      <c r="I753" s="1" t="s">
        <v>10335</v>
      </c>
      <c r="J753" s="1"/>
      <c r="K753" s="1" t="s">
        <v>11242</v>
      </c>
      <c r="L753" s="1" t="s">
        <v>751</v>
      </c>
      <c r="M753" s="1" t="s">
        <v>11993</v>
      </c>
      <c r="N753" s="1" t="s">
        <v>12914</v>
      </c>
      <c r="O753" s="1" t="s">
        <v>751</v>
      </c>
      <c r="P753" s="1" t="s">
        <v>12921</v>
      </c>
      <c r="Q753" s="1" t="s">
        <v>13187</v>
      </c>
      <c r="R753" s="1" t="s">
        <v>13624</v>
      </c>
      <c r="S753" s="1" t="s">
        <v>751</v>
      </c>
      <c r="T753" s="1"/>
      <c r="U753" s="1"/>
      <c r="V753" s="1" t="s">
        <v>13640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4134</v>
      </c>
      <c r="F754" s="1" t="s">
        <v>5745</v>
      </c>
      <c r="G754" s="1" t="s">
        <v>7338</v>
      </c>
      <c r="H754" s="1" t="s">
        <v>8751</v>
      </c>
      <c r="I754" s="1" t="s">
        <v>10336</v>
      </c>
      <c r="J754" s="1"/>
      <c r="K754" s="1" t="s">
        <v>11242</v>
      </c>
      <c r="L754" s="1" t="s">
        <v>752</v>
      </c>
      <c r="M754" s="1" t="s">
        <v>11994</v>
      </c>
      <c r="N754" s="1" t="s">
        <v>12914</v>
      </c>
      <c r="O754" s="1" t="s">
        <v>752</v>
      </c>
      <c r="P754" s="1" t="s">
        <v>12921</v>
      </c>
      <c r="Q754" s="1" t="s">
        <v>13188</v>
      </c>
      <c r="R754" s="1" t="s">
        <v>13624</v>
      </c>
      <c r="S754" s="1" t="s">
        <v>752</v>
      </c>
      <c r="T754" s="1"/>
      <c r="U754" s="1"/>
      <c r="V754" s="1" t="s">
        <v>13640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4135</v>
      </c>
      <c r="F755" s="1" t="s">
        <v>5746</v>
      </c>
      <c r="G755" s="1" t="s">
        <v>7339</v>
      </c>
      <c r="H755" s="1" t="s">
        <v>8720</v>
      </c>
      <c r="I755" s="1" t="s">
        <v>10337</v>
      </c>
      <c r="J755" s="1"/>
      <c r="K755" s="1" t="s">
        <v>11242</v>
      </c>
      <c r="L755" s="1" t="s">
        <v>753</v>
      </c>
      <c r="M755" s="1" t="s">
        <v>11995</v>
      </c>
      <c r="N755" s="1" t="s">
        <v>12914</v>
      </c>
      <c r="O755" s="1" t="s">
        <v>753</v>
      </c>
      <c r="P755" s="1" t="s">
        <v>12921</v>
      </c>
      <c r="Q755" s="1" t="s">
        <v>13156</v>
      </c>
      <c r="R755" s="1" t="s">
        <v>13624</v>
      </c>
      <c r="S755" s="1" t="s">
        <v>753</v>
      </c>
      <c r="T755" s="1"/>
      <c r="U755" s="1"/>
      <c r="V755" s="1" t="s">
        <v>13640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4136</v>
      </c>
      <c r="F756" s="1" t="s">
        <v>5747</v>
      </c>
      <c r="G756" s="1" t="s">
        <v>7340</v>
      </c>
      <c r="H756" s="1" t="s">
        <v>8752</v>
      </c>
      <c r="I756" s="1" t="s">
        <v>10338</v>
      </c>
      <c r="J756" s="1"/>
      <c r="K756" s="1" t="s">
        <v>11242</v>
      </c>
      <c r="L756" s="1" t="s">
        <v>754</v>
      </c>
      <c r="M756" s="1" t="s">
        <v>11996</v>
      </c>
      <c r="N756" s="1" t="s">
        <v>12914</v>
      </c>
      <c r="O756" s="1" t="s">
        <v>754</v>
      </c>
      <c r="P756" s="1" t="s">
        <v>12921</v>
      </c>
      <c r="Q756" s="1" t="s">
        <v>13189</v>
      </c>
      <c r="R756" s="1" t="s">
        <v>13624</v>
      </c>
      <c r="S756" s="1" t="s">
        <v>754</v>
      </c>
      <c r="T756" s="1"/>
      <c r="U756" s="1"/>
      <c r="V756" s="1" t="s">
        <v>13640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4137</v>
      </c>
      <c r="F757" s="1" t="s">
        <v>5748</v>
      </c>
      <c r="G757" s="1" t="s">
        <v>7341</v>
      </c>
      <c r="H757" s="1" t="s">
        <v>8753</v>
      </c>
      <c r="I757" s="1" t="s">
        <v>10339</v>
      </c>
      <c r="J757" s="1"/>
      <c r="K757" s="1" t="s">
        <v>11242</v>
      </c>
      <c r="L757" s="1" t="s">
        <v>755</v>
      </c>
      <c r="M757" s="1" t="s">
        <v>11997</v>
      </c>
      <c r="N757" s="1" t="s">
        <v>12914</v>
      </c>
      <c r="O757" s="1" t="s">
        <v>755</v>
      </c>
      <c r="P757" s="1" t="s">
        <v>12921</v>
      </c>
      <c r="Q757" s="1" t="s">
        <v>13190</v>
      </c>
      <c r="R757" s="1" t="s">
        <v>13624</v>
      </c>
      <c r="S757" s="1" t="s">
        <v>755</v>
      </c>
      <c r="T757" s="1"/>
      <c r="U757" s="1"/>
      <c r="V757" s="1" t="s">
        <v>13640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4138</v>
      </c>
      <c r="F758" s="1" t="s">
        <v>5749</v>
      </c>
      <c r="G758" s="1" t="s">
        <v>7342</v>
      </c>
      <c r="H758" s="1" t="s">
        <v>8754</v>
      </c>
      <c r="I758" s="1" t="s">
        <v>10340</v>
      </c>
      <c r="J758" s="1"/>
      <c r="K758" s="1" t="s">
        <v>11242</v>
      </c>
      <c r="L758" s="1" t="s">
        <v>756</v>
      </c>
      <c r="M758" s="1" t="s">
        <v>11998</v>
      </c>
      <c r="N758" s="1" t="s">
        <v>12914</v>
      </c>
      <c r="O758" s="1" t="s">
        <v>756</v>
      </c>
      <c r="P758" s="1" t="s">
        <v>12922</v>
      </c>
      <c r="Q758" s="1" t="s">
        <v>12922</v>
      </c>
      <c r="R758" s="1" t="s">
        <v>13624</v>
      </c>
      <c r="S758" s="1" t="s">
        <v>756</v>
      </c>
      <c r="T758" s="1"/>
      <c r="U758" s="1" t="s">
        <v>13636</v>
      </c>
      <c r="V758" s="1" t="s">
        <v>13640</v>
      </c>
      <c r="W758" s="1" t="s">
        <v>756</v>
      </c>
      <c r="X758" s="1" t="s">
        <v>13642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4139</v>
      </c>
      <c r="F759" s="1" t="s">
        <v>5750</v>
      </c>
      <c r="G759" s="1" t="s">
        <v>7343</v>
      </c>
      <c r="H759" s="1" t="s">
        <v>8755</v>
      </c>
      <c r="I759" s="1" t="s">
        <v>10341</v>
      </c>
      <c r="J759" s="1"/>
      <c r="K759" s="1" t="s">
        <v>11242</v>
      </c>
      <c r="L759" s="1" t="s">
        <v>757</v>
      </c>
      <c r="M759" s="1" t="s">
        <v>11999</v>
      </c>
      <c r="N759" s="1" t="s">
        <v>12914</v>
      </c>
      <c r="O759" s="1" t="s">
        <v>757</v>
      </c>
      <c r="P759" s="1" t="s">
        <v>12922</v>
      </c>
      <c r="Q759" s="1" t="s">
        <v>12922</v>
      </c>
      <c r="R759" s="1" t="s">
        <v>13624</v>
      </c>
      <c r="S759" s="1" t="s">
        <v>757</v>
      </c>
      <c r="T759" s="1"/>
      <c r="U759" s="1"/>
      <c r="V759" s="1" t="s">
        <v>13640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4140</v>
      </c>
      <c r="F760" s="1" t="s">
        <v>5751</v>
      </c>
      <c r="G760" s="1" t="s">
        <v>7344</v>
      </c>
      <c r="H760" s="1" t="s">
        <v>8756</v>
      </c>
      <c r="I760" s="1" t="s">
        <v>10342</v>
      </c>
      <c r="J760" s="1"/>
      <c r="K760" s="1" t="s">
        <v>11242</v>
      </c>
      <c r="L760" s="1" t="s">
        <v>758</v>
      </c>
      <c r="M760" s="1" t="s">
        <v>12000</v>
      </c>
      <c r="N760" s="1" t="s">
        <v>12914</v>
      </c>
      <c r="O760" s="1" t="s">
        <v>758</v>
      </c>
      <c r="P760" s="1" t="s">
        <v>12922</v>
      </c>
      <c r="Q760" s="1" t="s">
        <v>12922</v>
      </c>
      <c r="R760" s="1" t="s">
        <v>13624</v>
      </c>
      <c r="S760" s="1" t="s">
        <v>758</v>
      </c>
      <c r="T760" s="1"/>
      <c r="U760" s="1"/>
      <c r="V760" s="1" t="s">
        <v>13640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4141</v>
      </c>
      <c r="F761" s="1" t="s">
        <v>5752</v>
      </c>
      <c r="G761" s="1" t="s">
        <v>7345</v>
      </c>
      <c r="H761" s="1" t="s">
        <v>8757</v>
      </c>
      <c r="I761" s="1" t="s">
        <v>10343</v>
      </c>
      <c r="J761" s="1"/>
      <c r="K761" s="1" t="s">
        <v>11242</v>
      </c>
      <c r="L761" s="1" t="s">
        <v>759</v>
      </c>
      <c r="M761" s="1" t="s">
        <v>12001</v>
      </c>
      <c r="N761" s="1" t="s">
        <v>12914</v>
      </c>
      <c r="O761" s="1" t="s">
        <v>759</v>
      </c>
      <c r="P761" s="1" t="s">
        <v>12922</v>
      </c>
      <c r="Q761" s="1" t="s">
        <v>12922</v>
      </c>
      <c r="R761" s="1" t="s">
        <v>13624</v>
      </c>
      <c r="S761" s="1" t="s">
        <v>759</v>
      </c>
      <c r="T761" s="1"/>
      <c r="U761" s="1"/>
      <c r="V761" s="1" t="s">
        <v>13640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4142</v>
      </c>
      <c r="F762" s="1" t="s">
        <v>5753</v>
      </c>
      <c r="G762" s="1" t="s">
        <v>7346</v>
      </c>
      <c r="H762" s="1" t="s">
        <v>8758</v>
      </c>
      <c r="I762" s="1" t="s">
        <v>10344</v>
      </c>
      <c r="J762" s="1"/>
      <c r="K762" s="1" t="s">
        <v>11242</v>
      </c>
      <c r="L762" s="1" t="s">
        <v>760</v>
      </c>
      <c r="M762" s="1" t="s">
        <v>12002</v>
      </c>
      <c r="N762" s="1" t="s">
        <v>12914</v>
      </c>
      <c r="O762" s="1" t="s">
        <v>760</v>
      </c>
      <c r="P762" s="1" t="s">
        <v>12922</v>
      </c>
      <c r="Q762" s="1" t="s">
        <v>12922</v>
      </c>
      <c r="R762" s="1" t="s">
        <v>13624</v>
      </c>
      <c r="S762" s="1" t="s">
        <v>760</v>
      </c>
      <c r="T762" s="1"/>
      <c r="U762" s="1"/>
      <c r="V762" s="1" t="s">
        <v>13640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4143</v>
      </c>
      <c r="F763" s="1" t="s">
        <v>5754</v>
      </c>
      <c r="G763" s="1" t="s">
        <v>7347</v>
      </c>
      <c r="H763" s="1" t="s">
        <v>8759</v>
      </c>
      <c r="I763" s="1" t="s">
        <v>10345</v>
      </c>
      <c r="J763" s="1"/>
      <c r="K763" s="1" t="s">
        <v>11242</v>
      </c>
      <c r="L763" s="1" t="s">
        <v>761</v>
      </c>
      <c r="M763" s="1" t="s">
        <v>12003</v>
      </c>
      <c r="N763" s="1" t="s">
        <v>12914</v>
      </c>
      <c r="O763" s="1" t="s">
        <v>761</v>
      </c>
      <c r="P763" s="1" t="s">
        <v>12922</v>
      </c>
      <c r="Q763" s="1" t="s">
        <v>12922</v>
      </c>
      <c r="R763" s="1" t="s">
        <v>13624</v>
      </c>
      <c r="S763" s="1" t="s">
        <v>761</v>
      </c>
      <c r="T763" s="1"/>
      <c r="U763" s="1"/>
      <c r="V763" s="1" t="s">
        <v>13640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4144</v>
      </c>
      <c r="F764" s="1" t="s">
        <v>5755</v>
      </c>
      <c r="G764" s="1" t="s">
        <v>7348</v>
      </c>
      <c r="H764" s="1" t="s">
        <v>8760</v>
      </c>
      <c r="I764" s="1" t="s">
        <v>10346</v>
      </c>
      <c r="J764" s="1"/>
      <c r="K764" s="1" t="s">
        <v>11242</v>
      </c>
      <c r="L764" s="1" t="s">
        <v>762</v>
      </c>
      <c r="M764" s="1" t="s">
        <v>12004</v>
      </c>
      <c r="N764" s="1" t="s">
        <v>12914</v>
      </c>
      <c r="O764" s="1" t="s">
        <v>762</v>
      </c>
      <c r="P764" s="1" t="s">
        <v>12922</v>
      </c>
      <c r="Q764" s="1" t="s">
        <v>12922</v>
      </c>
      <c r="R764" s="1" t="s">
        <v>13624</v>
      </c>
      <c r="S764" s="1" t="s">
        <v>762</v>
      </c>
      <c r="T764" s="1"/>
      <c r="U764" s="1"/>
      <c r="V764" s="1" t="s">
        <v>13640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4145</v>
      </c>
      <c r="F765" s="1" t="s">
        <v>5756</v>
      </c>
      <c r="G765" s="1" t="s">
        <v>7349</v>
      </c>
      <c r="H765" s="1" t="s">
        <v>8761</v>
      </c>
      <c r="I765" s="1" t="s">
        <v>10347</v>
      </c>
      <c r="J765" s="1"/>
      <c r="K765" s="1" t="s">
        <v>11242</v>
      </c>
      <c r="L765" s="1" t="s">
        <v>763</v>
      </c>
      <c r="M765" s="1" t="s">
        <v>12005</v>
      </c>
      <c r="N765" s="1" t="s">
        <v>12914</v>
      </c>
      <c r="O765" s="1" t="s">
        <v>763</v>
      </c>
      <c r="P765" s="1" t="s">
        <v>12922</v>
      </c>
      <c r="Q765" s="1" t="s">
        <v>12922</v>
      </c>
      <c r="R765" s="1" t="s">
        <v>13624</v>
      </c>
      <c r="S765" s="1" t="s">
        <v>763</v>
      </c>
      <c r="T765" s="1"/>
      <c r="U765" s="1"/>
      <c r="V765" s="1" t="s">
        <v>13640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4146</v>
      </c>
      <c r="F766" s="1" t="s">
        <v>5757</v>
      </c>
      <c r="G766" s="1" t="s">
        <v>7350</v>
      </c>
      <c r="H766" s="1" t="s">
        <v>8762</v>
      </c>
      <c r="I766" s="1" t="s">
        <v>10348</v>
      </c>
      <c r="J766" s="1"/>
      <c r="K766" s="1" t="s">
        <v>11242</v>
      </c>
      <c r="L766" s="1" t="s">
        <v>764</v>
      </c>
      <c r="M766" s="1" t="s">
        <v>12006</v>
      </c>
      <c r="N766" s="1" t="s">
        <v>12914</v>
      </c>
      <c r="O766" s="1" t="s">
        <v>764</v>
      </c>
      <c r="P766" s="1" t="s">
        <v>12922</v>
      </c>
      <c r="Q766" s="1" t="s">
        <v>12922</v>
      </c>
      <c r="R766" s="1" t="s">
        <v>13624</v>
      </c>
      <c r="S766" s="1" t="s">
        <v>764</v>
      </c>
      <c r="T766" s="1"/>
      <c r="U766" s="1"/>
      <c r="V766" s="1" t="s">
        <v>13640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4147</v>
      </c>
      <c r="F767" s="1" t="s">
        <v>5758</v>
      </c>
      <c r="G767" s="1" t="s">
        <v>7351</v>
      </c>
      <c r="H767" s="1" t="s">
        <v>8763</v>
      </c>
      <c r="I767" s="1" t="s">
        <v>10349</v>
      </c>
      <c r="J767" s="1"/>
      <c r="K767" s="1" t="s">
        <v>11242</v>
      </c>
      <c r="L767" s="1" t="s">
        <v>765</v>
      </c>
      <c r="M767" s="1" t="s">
        <v>12007</v>
      </c>
      <c r="N767" s="1" t="s">
        <v>12914</v>
      </c>
      <c r="O767" s="1" t="s">
        <v>765</v>
      </c>
      <c r="P767" s="1" t="s">
        <v>12922</v>
      </c>
      <c r="Q767" s="1" t="s">
        <v>12922</v>
      </c>
      <c r="R767" s="1" t="s">
        <v>13624</v>
      </c>
      <c r="S767" s="1" t="s">
        <v>765</v>
      </c>
      <c r="T767" s="1"/>
      <c r="U767" s="1"/>
      <c r="V767" s="1" t="s">
        <v>13640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4148</v>
      </c>
      <c r="F768" s="1" t="s">
        <v>4148</v>
      </c>
      <c r="G768" s="1" t="s">
        <v>7352</v>
      </c>
      <c r="H768" s="1" t="s">
        <v>8764</v>
      </c>
      <c r="I768" s="1" t="s">
        <v>10350</v>
      </c>
      <c r="J768" s="1"/>
      <c r="K768" s="1" t="s">
        <v>11242</v>
      </c>
      <c r="L768" s="1" t="s">
        <v>766</v>
      </c>
      <c r="M768" s="1" t="s">
        <v>12008</v>
      </c>
      <c r="N768" s="1" t="s">
        <v>12914</v>
      </c>
      <c r="O768" s="1" t="s">
        <v>766</v>
      </c>
      <c r="P768" s="1" t="s">
        <v>12922</v>
      </c>
      <c r="Q768" s="1" t="s">
        <v>12922</v>
      </c>
      <c r="R768" s="1" t="s">
        <v>13624</v>
      </c>
      <c r="S768" s="1" t="s">
        <v>766</v>
      </c>
      <c r="T768" s="1"/>
      <c r="U768" s="1"/>
      <c r="V768" s="1" t="s">
        <v>13640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4149</v>
      </c>
      <c r="F769" s="1" t="s">
        <v>5759</v>
      </c>
      <c r="G769" s="1" t="s">
        <v>7353</v>
      </c>
      <c r="H769" s="1" t="s">
        <v>8765</v>
      </c>
      <c r="I769" s="1" t="s">
        <v>10351</v>
      </c>
      <c r="J769" s="1"/>
      <c r="K769" s="1" t="s">
        <v>11242</v>
      </c>
      <c r="L769" s="1" t="s">
        <v>767</v>
      </c>
      <c r="M769" s="1" t="s">
        <v>12009</v>
      </c>
      <c r="N769" s="1" t="s">
        <v>12914</v>
      </c>
      <c r="O769" s="1" t="s">
        <v>767</v>
      </c>
      <c r="P769" s="1" t="s">
        <v>12922</v>
      </c>
      <c r="Q769" s="1" t="s">
        <v>12922</v>
      </c>
      <c r="R769" s="1" t="s">
        <v>13624</v>
      </c>
      <c r="S769" s="1" t="s">
        <v>767</v>
      </c>
      <c r="T769" s="1"/>
      <c r="U769" s="1"/>
      <c r="V769" s="1" t="s">
        <v>13640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4150</v>
      </c>
      <c r="F770" s="1" t="s">
        <v>5760</v>
      </c>
      <c r="G770" s="1" t="s">
        <v>7354</v>
      </c>
      <c r="H770" s="1" t="s">
        <v>8766</v>
      </c>
      <c r="I770" s="1" t="s">
        <v>10352</v>
      </c>
      <c r="J770" s="1"/>
      <c r="K770" s="1" t="s">
        <v>11242</v>
      </c>
      <c r="L770" s="1" t="s">
        <v>768</v>
      </c>
      <c r="M770" s="1" t="s">
        <v>12010</v>
      </c>
      <c r="N770" s="1" t="s">
        <v>12914</v>
      </c>
      <c r="O770" s="1" t="s">
        <v>768</v>
      </c>
      <c r="P770" s="1" t="s">
        <v>12922</v>
      </c>
      <c r="Q770" s="1" t="s">
        <v>12922</v>
      </c>
      <c r="R770" s="1" t="s">
        <v>13624</v>
      </c>
      <c r="S770" s="1" t="s">
        <v>768</v>
      </c>
      <c r="T770" s="1"/>
      <c r="U770" s="1"/>
      <c r="V770" s="1" t="s">
        <v>13640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4151</v>
      </c>
      <c r="F771" s="1" t="s">
        <v>5761</v>
      </c>
      <c r="G771" s="1" t="s">
        <v>7355</v>
      </c>
      <c r="H771" s="1" t="s">
        <v>4151</v>
      </c>
      <c r="I771" s="1" t="s">
        <v>10353</v>
      </c>
      <c r="J771" s="1"/>
      <c r="K771" s="1" t="s">
        <v>11242</v>
      </c>
      <c r="L771" s="1" t="s">
        <v>769</v>
      </c>
      <c r="M771" s="1" t="s">
        <v>12011</v>
      </c>
      <c r="N771" s="1" t="s">
        <v>12914</v>
      </c>
      <c r="O771" s="1" t="s">
        <v>769</v>
      </c>
      <c r="P771" s="1" t="s">
        <v>12922</v>
      </c>
      <c r="Q771" s="1" t="s">
        <v>12922</v>
      </c>
      <c r="R771" s="1" t="s">
        <v>13624</v>
      </c>
      <c r="S771" s="1" t="s">
        <v>769</v>
      </c>
      <c r="T771" s="1"/>
      <c r="U771" s="1"/>
      <c r="V771" s="1" t="s">
        <v>13640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4152</v>
      </c>
      <c r="F772" s="1" t="s">
        <v>5762</v>
      </c>
      <c r="G772" s="1" t="s">
        <v>7356</v>
      </c>
      <c r="H772" s="1" t="s">
        <v>8767</v>
      </c>
      <c r="I772" s="1" t="s">
        <v>10354</v>
      </c>
      <c r="J772" s="1"/>
      <c r="K772" s="1" t="s">
        <v>11242</v>
      </c>
      <c r="L772" s="1" t="s">
        <v>770</v>
      </c>
      <c r="M772" s="1" t="s">
        <v>12012</v>
      </c>
      <c r="N772" s="1" t="s">
        <v>12914</v>
      </c>
      <c r="O772" s="1" t="s">
        <v>770</v>
      </c>
      <c r="P772" s="1" t="s">
        <v>12922</v>
      </c>
      <c r="Q772" s="1" t="s">
        <v>12922</v>
      </c>
      <c r="R772" s="1" t="s">
        <v>13624</v>
      </c>
      <c r="S772" s="1" t="s">
        <v>770</v>
      </c>
      <c r="T772" s="1"/>
      <c r="U772" s="1"/>
      <c r="V772" s="1" t="s">
        <v>13640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4153</v>
      </c>
      <c r="F773" s="1" t="s">
        <v>5763</v>
      </c>
      <c r="G773" s="1" t="s">
        <v>7357</v>
      </c>
      <c r="H773" s="1" t="s">
        <v>8768</v>
      </c>
      <c r="I773" s="1" t="s">
        <v>10355</v>
      </c>
      <c r="J773" s="1"/>
      <c r="K773" s="1" t="s">
        <v>11242</v>
      </c>
      <c r="L773" s="1" t="s">
        <v>771</v>
      </c>
      <c r="M773" s="1" t="s">
        <v>12013</v>
      </c>
      <c r="N773" s="1" t="s">
        <v>12914</v>
      </c>
      <c r="O773" s="1" t="s">
        <v>771</v>
      </c>
      <c r="P773" s="1" t="s">
        <v>12922</v>
      </c>
      <c r="Q773" s="1" t="s">
        <v>12922</v>
      </c>
      <c r="R773" s="1" t="s">
        <v>13624</v>
      </c>
      <c r="S773" s="1" t="s">
        <v>771</v>
      </c>
      <c r="T773" s="1"/>
      <c r="U773" s="1"/>
      <c r="V773" s="1" t="s">
        <v>13640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4154</v>
      </c>
      <c r="F774" s="1" t="s">
        <v>5764</v>
      </c>
      <c r="G774" s="1" t="s">
        <v>7358</v>
      </c>
      <c r="H774" s="1" t="s">
        <v>8769</v>
      </c>
      <c r="I774" s="1" t="s">
        <v>10356</v>
      </c>
      <c r="J774" s="1"/>
      <c r="K774" s="1" t="s">
        <v>11242</v>
      </c>
      <c r="L774" s="1" t="s">
        <v>772</v>
      </c>
      <c r="M774" s="1" t="s">
        <v>12014</v>
      </c>
      <c r="N774" s="1" t="s">
        <v>12914</v>
      </c>
      <c r="O774" s="1" t="s">
        <v>772</v>
      </c>
      <c r="P774" s="1" t="s">
        <v>12922</v>
      </c>
      <c r="Q774" s="1" t="s">
        <v>12922</v>
      </c>
      <c r="R774" s="1" t="s">
        <v>13624</v>
      </c>
      <c r="S774" s="1" t="s">
        <v>772</v>
      </c>
      <c r="T774" s="1"/>
      <c r="U774" s="1"/>
      <c r="V774" s="1" t="s">
        <v>13640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4155</v>
      </c>
      <c r="F775" s="1" t="s">
        <v>5765</v>
      </c>
      <c r="G775" s="1" t="s">
        <v>7359</v>
      </c>
      <c r="H775" s="1" t="s">
        <v>8770</v>
      </c>
      <c r="I775" s="1" t="s">
        <v>10357</v>
      </c>
      <c r="J775" s="1"/>
      <c r="K775" s="1" t="s">
        <v>11242</v>
      </c>
      <c r="L775" s="1" t="s">
        <v>773</v>
      </c>
      <c r="M775" s="1" t="s">
        <v>12015</v>
      </c>
      <c r="N775" s="1" t="s">
        <v>12914</v>
      </c>
      <c r="O775" s="1" t="s">
        <v>773</v>
      </c>
      <c r="P775" s="1" t="s">
        <v>12922</v>
      </c>
      <c r="Q775" s="1" t="s">
        <v>12922</v>
      </c>
      <c r="R775" s="1" t="s">
        <v>13624</v>
      </c>
      <c r="S775" s="1" t="s">
        <v>773</v>
      </c>
      <c r="T775" s="1"/>
      <c r="U775" s="1"/>
      <c r="V775" s="1" t="s">
        <v>13640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4156</v>
      </c>
      <c r="F776" s="1" t="s">
        <v>5766</v>
      </c>
      <c r="G776" s="1" t="s">
        <v>7360</v>
      </c>
      <c r="H776" s="1" t="s">
        <v>8771</v>
      </c>
      <c r="I776" s="1" t="s">
        <v>10358</v>
      </c>
      <c r="J776" s="1"/>
      <c r="K776" s="1" t="s">
        <v>11242</v>
      </c>
      <c r="L776" s="1" t="s">
        <v>774</v>
      </c>
      <c r="M776" s="1" t="s">
        <v>12016</v>
      </c>
      <c r="N776" s="1" t="s">
        <v>12914</v>
      </c>
      <c r="O776" s="1" t="s">
        <v>774</v>
      </c>
      <c r="P776" s="1" t="s">
        <v>12923</v>
      </c>
      <c r="Q776" s="1" t="s">
        <v>13191</v>
      </c>
      <c r="R776" s="1" t="s">
        <v>13624</v>
      </c>
      <c r="S776" s="1" t="s">
        <v>774</v>
      </c>
      <c r="T776" s="1" t="s">
        <v>13629</v>
      </c>
      <c r="U776" s="1"/>
      <c r="V776" s="1" t="s">
        <v>13640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4157</v>
      </c>
      <c r="F777" s="1" t="s">
        <v>5767</v>
      </c>
      <c r="G777" s="1" t="s">
        <v>7361</v>
      </c>
      <c r="H777" s="1" t="s">
        <v>8772</v>
      </c>
      <c r="I777" s="1" t="s">
        <v>10359</v>
      </c>
      <c r="J777" s="1"/>
      <c r="K777" s="1" t="s">
        <v>11242</v>
      </c>
      <c r="L777" s="1" t="s">
        <v>775</v>
      </c>
      <c r="M777" s="1" t="s">
        <v>12017</v>
      </c>
      <c r="N777" s="1" t="s">
        <v>12914</v>
      </c>
      <c r="O777" s="1" t="s">
        <v>775</v>
      </c>
      <c r="P777" s="1" t="s">
        <v>12923</v>
      </c>
      <c r="Q777" s="1" t="s">
        <v>13192</v>
      </c>
      <c r="R777" s="1" t="s">
        <v>13624</v>
      </c>
      <c r="S777" s="1" t="s">
        <v>775</v>
      </c>
      <c r="T777" s="1"/>
      <c r="U777" s="1"/>
      <c r="V777" s="1" t="s">
        <v>13640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4158</v>
      </c>
      <c r="F778" s="1" t="s">
        <v>5768</v>
      </c>
      <c r="G778" s="1" t="s">
        <v>7362</v>
      </c>
      <c r="H778" s="1" t="s">
        <v>8773</v>
      </c>
      <c r="I778" s="1" t="s">
        <v>10360</v>
      </c>
      <c r="J778" s="1"/>
      <c r="K778" s="1" t="s">
        <v>11242</v>
      </c>
      <c r="L778" s="1" t="s">
        <v>776</v>
      </c>
      <c r="M778" s="1" t="s">
        <v>12018</v>
      </c>
      <c r="N778" s="1" t="s">
        <v>12914</v>
      </c>
      <c r="O778" s="1" t="s">
        <v>776</v>
      </c>
      <c r="P778" s="1" t="s">
        <v>12923</v>
      </c>
      <c r="Q778" s="1" t="s">
        <v>13193</v>
      </c>
      <c r="R778" s="1" t="s">
        <v>13624</v>
      </c>
      <c r="S778" s="1" t="s">
        <v>776</v>
      </c>
      <c r="T778" s="1"/>
      <c r="U778" s="1"/>
      <c r="V778" s="1" t="s">
        <v>13640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4159</v>
      </c>
      <c r="F779" s="1" t="s">
        <v>5769</v>
      </c>
      <c r="G779" s="1" t="s">
        <v>7363</v>
      </c>
      <c r="H779" s="1" t="s">
        <v>8774</v>
      </c>
      <c r="I779" s="1" t="s">
        <v>10361</v>
      </c>
      <c r="J779" s="1"/>
      <c r="K779" s="1" t="s">
        <v>11242</v>
      </c>
      <c r="L779" s="1" t="s">
        <v>777</v>
      </c>
      <c r="M779" s="1" t="s">
        <v>12019</v>
      </c>
      <c r="N779" s="1" t="s">
        <v>12914</v>
      </c>
      <c r="O779" s="1" t="s">
        <v>777</v>
      </c>
      <c r="P779" s="1" t="s">
        <v>12923</v>
      </c>
      <c r="Q779" s="1" t="s">
        <v>13194</v>
      </c>
      <c r="R779" s="1" t="s">
        <v>13624</v>
      </c>
      <c r="S779" s="1" t="s">
        <v>777</v>
      </c>
      <c r="T779" s="1"/>
      <c r="U779" s="1"/>
      <c r="V779" s="1" t="s">
        <v>13640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4160</v>
      </c>
      <c r="F780" s="1" t="s">
        <v>4160</v>
      </c>
      <c r="G780" s="1" t="s">
        <v>7364</v>
      </c>
      <c r="H780" s="1" t="s">
        <v>8775</v>
      </c>
      <c r="I780" s="1" t="s">
        <v>10362</v>
      </c>
      <c r="J780" s="1"/>
      <c r="K780" s="1" t="s">
        <v>11242</v>
      </c>
      <c r="L780" s="1" t="s">
        <v>778</v>
      </c>
      <c r="M780" s="1" t="s">
        <v>12020</v>
      </c>
      <c r="N780" s="1" t="s">
        <v>12914</v>
      </c>
      <c r="O780" s="1" t="s">
        <v>778</v>
      </c>
      <c r="P780" s="1" t="s">
        <v>12923</v>
      </c>
      <c r="Q780" s="1" t="s">
        <v>13195</v>
      </c>
      <c r="R780" s="1" t="s">
        <v>13624</v>
      </c>
      <c r="S780" s="1" t="s">
        <v>778</v>
      </c>
      <c r="T780" s="1"/>
      <c r="U780" s="1"/>
      <c r="V780" s="1" t="s">
        <v>13640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4161</v>
      </c>
      <c r="F781" s="1" t="s">
        <v>5770</v>
      </c>
      <c r="G781" s="1" t="s">
        <v>7365</v>
      </c>
      <c r="H781" s="1" t="s">
        <v>7365</v>
      </c>
      <c r="I781" s="1" t="s">
        <v>10363</v>
      </c>
      <c r="J781" s="1"/>
      <c r="K781" s="1" t="s">
        <v>11242</v>
      </c>
      <c r="L781" s="1" t="s">
        <v>779</v>
      </c>
      <c r="M781" s="1" t="s">
        <v>12021</v>
      </c>
      <c r="N781" s="1" t="s">
        <v>12914</v>
      </c>
      <c r="O781" s="1" t="s">
        <v>779</v>
      </c>
      <c r="P781" s="1" t="s">
        <v>12923</v>
      </c>
      <c r="Q781" s="1" t="s">
        <v>13196</v>
      </c>
      <c r="R781" s="1" t="s">
        <v>13624</v>
      </c>
      <c r="S781" s="1" t="s">
        <v>779</v>
      </c>
      <c r="T781" s="1"/>
      <c r="U781" s="1"/>
      <c r="V781" s="1" t="s">
        <v>13640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4162</v>
      </c>
      <c r="F782" s="1" t="s">
        <v>5771</v>
      </c>
      <c r="G782" s="1" t="s">
        <v>7366</v>
      </c>
      <c r="H782" s="1" t="s">
        <v>8776</v>
      </c>
      <c r="I782" s="1" t="s">
        <v>10364</v>
      </c>
      <c r="J782" s="1"/>
      <c r="K782" s="1" t="s">
        <v>11242</v>
      </c>
      <c r="L782" s="1" t="s">
        <v>780</v>
      </c>
      <c r="M782" s="1" t="s">
        <v>12022</v>
      </c>
      <c r="N782" s="1" t="s">
        <v>12914</v>
      </c>
      <c r="O782" s="1" t="s">
        <v>780</v>
      </c>
      <c r="P782" s="1" t="s">
        <v>12923</v>
      </c>
      <c r="Q782" s="1" t="s">
        <v>13197</v>
      </c>
      <c r="R782" s="1" t="s">
        <v>13624</v>
      </c>
      <c r="S782" s="1" t="s">
        <v>780</v>
      </c>
      <c r="T782" s="1"/>
      <c r="U782" s="1"/>
      <c r="V782" s="1" t="s">
        <v>13640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4163</v>
      </c>
      <c r="F783" s="1" t="s">
        <v>5772</v>
      </c>
      <c r="G783" s="1" t="s">
        <v>4163</v>
      </c>
      <c r="H783" s="1" t="s">
        <v>8777</v>
      </c>
      <c r="I783" s="1" t="s">
        <v>10365</v>
      </c>
      <c r="J783" s="1"/>
      <c r="K783" s="1" t="s">
        <v>11242</v>
      </c>
      <c r="L783" s="1" t="s">
        <v>781</v>
      </c>
      <c r="M783" s="1" t="s">
        <v>12023</v>
      </c>
      <c r="N783" s="1" t="s">
        <v>12914</v>
      </c>
      <c r="O783" s="1" t="s">
        <v>781</v>
      </c>
      <c r="P783" s="1" t="s">
        <v>12923</v>
      </c>
      <c r="Q783" s="1" t="s">
        <v>13198</v>
      </c>
      <c r="R783" s="1" t="s">
        <v>13624</v>
      </c>
      <c r="S783" s="1" t="s">
        <v>781</v>
      </c>
      <c r="T783" s="1"/>
      <c r="U783" s="1"/>
      <c r="V783" s="1" t="s">
        <v>13640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4164</v>
      </c>
      <c r="F784" s="1" t="s">
        <v>5773</v>
      </c>
      <c r="G784" s="1" t="s">
        <v>7367</v>
      </c>
      <c r="H784" s="1" t="s">
        <v>7367</v>
      </c>
      <c r="I784" s="1" t="s">
        <v>10366</v>
      </c>
      <c r="J784" s="1"/>
      <c r="K784" s="1" t="s">
        <v>11242</v>
      </c>
      <c r="L784" s="1" t="s">
        <v>782</v>
      </c>
      <c r="M784" s="1" t="s">
        <v>12024</v>
      </c>
      <c r="N784" s="1" t="s">
        <v>12914</v>
      </c>
      <c r="O784" s="1" t="s">
        <v>782</v>
      </c>
      <c r="P784" s="1" t="s">
        <v>12923</v>
      </c>
      <c r="Q784" s="1" t="s">
        <v>13199</v>
      </c>
      <c r="R784" s="1" t="s">
        <v>13624</v>
      </c>
      <c r="S784" s="1" t="s">
        <v>782</v>
      </c>
      <c r="T784" s="1"/>
      <c r="U784" s="1"/>
      <c r="V784" s="1" t="s">
        <v>13640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4165</v>
      </c>
      <c r="F785" s="1" t="s">
        <v>5774</v>
      </c>
      <c r="G785" s="1" t="s">
        <v>7368</v>
      </c>
      <c r="H785" s="1" t="s">
        <v>8778</v>
      </c>
      <c r="I785" s="1" t="s">
        <v>10367</v>
      </c>
      <c r="J785" s="1"/>
      <c r="K785" s="1" t="s">
        <v>11242</v>
      </c>
      <c r="L785" s="1" t="s">
        <v>783</v>
      </c>
      <c r="M785" s="1" t="s">
        <v>12025</v>
      </c>
      <c r="N785" s="1" t="s">
        <v>12914</v>
      </c>
      <c r="O785" s="1" t="s">
        <v>783</v>
      </c>
      <c r="P785" s="1" t="s">
        <v>12923</v>
      </c>
      <c r="Q785" s="1" t="s">
        <v>13200</v>
      </c>
      <c r="R785" s="1" t="s">
        <v>13624</v>
      </c>
      <c r="S785" s="1" t="s">
        <v>783</v>
      </c>
      <c r="T785" s="1"/>
      <c r="U785" s="1"/>
      <c r="V785" s="1" t="s">
        <v>13640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4166</v>
      </c>
      <c r="F786" s="1" t="s">
        <v>5775</v>
      </c>
      <c r="G786" s="1" t="s">
        <v>7369</v>
      </c>
      <c r="H786" s="1" t="s">
        <v>8779</v>
      </c>
      <c r="I786" s="1" t="s">
        <v>10368</v>
      </c>
      <c r="J786" s="1"/>
      <c r="K786" s="1" t="s">
        <v>11242</v>
      </c>
      <c r="L786" s="1" t="s">
        <v>784</v>
      </c>
      <c r="M786" s="1" t="s">
        <v>12026</v>
      </c>
      <c r="N786" s="1" t="s">
        <v>12914</v>
      </c>
      <c r="O786" s="1" t="s">
        <v>784</v>
      </c>
      <c r="P786" s="1" t="s">
        <v>12923</v>
      </c>
      <c r="Q786" s="1" t="s">
        <v>13201</v>
      </c>
      <c r="R786" s="1" t="s">
        <v>13624</v>
      </c>
      <c r="S786" s="1" t="s">
        <v>784</v>
      </c>
      <c r="T786" s="1"/>
      <c r="U786" s="1"/>
      <c r="V786" s="1" t="s">
        <v>13640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4167</v>
      </c>
      <c r="F787" s="1" t="s">
        <v>5776</v>
      </c>
      <c r="G787" s="1" t="s">
        <v>7370</v>
      </c>
      <c r="H787" s="1" t="s">
        <v>8780</v>
      </c>
      <c r="I787" s="1" t="s">
        <v>10369</v>
      </c>
      <c r="J787" s="1"/>
      <c r="K787" s="1" t="s">
        <v>11242</v>
      </c>
      <c r="L787" s="1" t="s">
        <v>785</v>
      </c>
      <c r="M787" s="1" t="s">
        <v>12027</v>
      </c>
      <c r="N787" s="1" t="s">
        <v>12914</v>
      </c>
      <c r="O787" s="1" t="s">
        <v>785</v>
      </c>
      <c r="P787" s="1" t="s">
        <v>12923</v>
      </c>
      <c r="Q787" s="1" t="s">
        <v>13202</v>
      </c>
      <c r="R787" s="1" t="s">
        <v>13624</v>
      </c>
      <c r="S787" s="1" t="s">
        <v>785</v>
      </c>
      <c r="T787" s="1"/>
      <c r="U787" s="1"/>
      <c r="V787" s="1" t="s">
        <v>13640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4168</v>
      </c>
      <c r="F788" s="1" t="s">
        <v>5777</v>
      </c>
      <c r="G788" s="1" t="s">
        <v>7371</v>
      </c>
      <c r="H788" s="1" t="s">
        <v>8781</v>
      </c>
      <c r="I788" s="1" t="s">
        <v>10370</v>
      </c>
      <c r="J788" s="1"/>
      <c r="K788" s="1" t="s">
        <v>11242</v>
      </c>
      <c r="L788" s="1" t="s">
        <v>786</v>
      </c>
      <c r="M788" s="1" t="s">
        <v>12028</v>
      </c>
      <c r="N788" s="1" t="s">
        <v>12914</v>
      </c>
      <c r="O788" s="1" t="s">
        <v>786</v>
      </c>
      <c r="P788" s="1" t="s">
        <v>12923</v>
      </c>
      <c r="Q788" s="1" t="s">
        <v>13203</v>
      </c>
      <c r="R788" s="1" t="s">
        <v>13624</v>
      </c>
      <c r="S788" s="1" t="s">
        <v>786</v>
      </c>
      <c r="T788" s="1"/>
      <c r="U788" s="1"/>
      <c r="V788" s="1" t="s">
        <v>13640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4169</v>
      </c>
      <c r="F789" s="1" t="s">
        <v>5778</v>
      </c>
      <c r="G789" s="1" t="s">
        <v>7372</v>
      </c>
      <c r="H789" s="1" t="s">
        <v>8782</v>
      </c>
      <c r="I789" s="1" t="s">
        <v>10371</v>
      </c>
      <c r="J789" s="1"/>
      <c r="K789" s="1" t="s">
        <v>11242</v>
      </c>
      <c r="L789" s="1" t="s">
        <v>787</v>
      </c>
      <c r="M789" s="1" t="s">
        <v>12029</v>
      </c>
      <c r="N789" s="1" t="s">
        <v>12914</v>
      </c>
      <c r="O789" s="1" t="s">
        <v>787</v>
      </c>
      <c r="P789" s="1" t="s">
        <v>12923</v>
      </c>
      <c r="Q789" s="1" t="s">
        <v>13204</v>
      </c>
      <c r="R789" s="1" t="s">
        <v>13624</v>
      </c>
      <c r="S789" s="1" t="s">
        <v>787</v>
      </c>
      <c r="T789" s="1"/>
      <c r="U789" s="1"/>
      <c r="V789" s="1" t="s">
        <v>13640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4170</v>
      </c>
      <c r="F790" s="1" t="s">
        <v>5779</v>
      </c>
      <c r="G790" s="1" t="s">
        <v>7373</v>
      </c>
      <c r="H790" s="1" t="s">
        <v>8783</v>
      </c>
      <c r="I790" s="1" t="s">
        <v>10372</v>
      </c>
      <c r="J790" s="1"/>
      <c r="K790" s="1" t="s">
        <v>11242</v>
      </c>
      <c r="L790" s="1" t="s">
        <v>788</v>
      </c>
      <c r="M790" s="1" t="s">
        <v>12030</v>
      </c>
      <c r="N790" s="1" t="s">
        <v>12914</v>
      </c>
      <c r="O790" s="1" t="s">
        <v>788</v>
      </c>
      <c r="P790" s="1" t="s">
        <v>12923</v>
      </c>
      <c r="Q790" s="1" t="s">
        <v>13205</v>
      </c>
      <c r="R790" s="1" t="s">
        <v>13624</v>
      </c>
      <c r="S790" s="1" t="s">
        <v>788</v>
      </c>
      <c r="T790" s="1"/>
      <c r="U790" s="1"/>
      <c r="V790" s="1" t="s">
        <v>13640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4171</v>
      </c>
      <c r="F791" s="1" t="s">
        <v>5780</v>
      </c>
      <c r="G791" s="1" t="s">
        <v>7374</v>
      </c>
      <c r="H791" s="1" t="s">
        <v>8784</v>
      </c>
      <c r="I791" s="1" t="s">
        <v>10373</v>
      </c>
      <c r="J791" s="1"/>
      <c r="K791" s="1" t="s">
        <v>11242</v>
      </c>
      <c r="L791" s="1" t="s">
        <v>789</v>
      </c>
      <c r="M791" s="1" t="s">
        <v>12031</v>
      </c>
      <c r="N791" s="1" t="s">
        <v>12914</v>
      </c>
      <c r="O791" s="1" t="s">
        <v>789</v>
      </c>
      <c r="P791" s="1" t="s">
        <v>12923</v>
      </c>
      <c r="Q791" s="1" t="s">
        <v>13206</v>
      </c>
      <c r="R791" s="1" t="s">
        <v>13624</v>
      </c>
      <c r="S791" s="1" t="s">
        <v>789</v>
      </c>
      <c r="T791" s="1"/>
      <c r="U791" s="1"/>
      <c r="V791" s="1" t="s">
        <v>13640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4172</v>
      </c>
      <c r="F792" s="1" t="s">
        <v>5781</v>
      </c>
      <c r="G792" s="1" t="s">
        <v>7375</v>
      </c>
      <c r="H792" s="1" t="s">
        <v>8785</v>
      </c>
      <c r="I792" s="1" t="s">
        <v>10374</v>
      </c>
      <c r="J792" s="1"/>
      <c r="K792" s="1" t="s">
        <v>11242</v>
      </c>
      <c r="L792" s="1" t="s">
        <v>790</v>
      </c>
      <c r="M792" s="1" t="s">
        <v>12032</v>
      </c>
      <c r="N792" s="1" t="s">
        <v>12914</v>
      </c>
      <c r="O792" s="1" t="s">
        <v>790</v>
      </c>
      <c r="P792" s="1" t="s">
        <v>12923</v>
      </c>
      <c r="Q792" s="1" t="s">
        <v>13207</v>
      </c>
      <c r="R792" s="1" t="s">
        <v>13624</v>
      </c>
      <c r="S792" s="1" t="s">
        <v>790</v>
      </c>
      <c r="T792" s="1"/>
      <c r="U792" s="1"/>
      <c r="V792" s="1" t="s">
        <v>13640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4173</v>
      </c>
      <c r="F793" s="1" t="s">
        <v>5782</v>
      </c>
      <c r="G793" s="1" t="s">
        <v>7376</v>
      </c>
      <c r="H793" s="1" t="s">
        <v>8786</v>
      </c>
      <c r="I793" s="1" t="s">
        <v>10375</v>
      </c>
      <c r="J793" s="1"/>
      <c r="K793" s="1" t="s">
        <v>11242</v>
      </c>
      <c r="L793" s="1" t="s">
        <v>791</v>
      </c>
      <c r="M793" s="1" t="s">
        <v>12033</v>
      </c>
      <c r="N793" s="1" t="s">
        <v>12914</v>
      </c>
      <c r="O793" s="1" t="s">
        <v>791</v>
      </c>
      <c r="P793" s="1" t="s">
        <v>12923</v>
      </c>
      <c r="Q793" s="1" t="s">
        <v>13208</v>
      </c>
      <c r="R793" s="1" t="s">
        <v>13624</v>
      </c>
      <c r="S793" s="1" t="s">
        <v>791</v>
      </c>
      <c r="T793" s="1"/>
      <c r="U793" s="1"/>
      <c r="V793" s="1" t="s">
        <v>13640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4174</v>
      </c>
      <c r="F794" s="1" t="s">
        <v>5783</v>
      </c>
      <c r="G794" s="1" t="s">
        <v>7377</v>
      </c>
      <c r="H794" s="1" t="s">
        <v>8787</v>
      </c>
      <c r="I794" s="1" t="s">
        <v>10376</v>
      </c>
      <c r="J794" s="1"/>
      <c r="K794" s="1" t="s">
        <v>11242</v>
      </c>
      <c r="L794" s="1" t="s">
        <v>792</v>
      </c>
      <c r="M794" s="1" t="s">
        <v>12034</v>
      </c>
      <c r="N794" s="1" t="s">
        <v>12914</v>
      </c>
      <c r="O794" s="1" t="s">
        <v>792</v>
      </c>
      <c r="P794" s="1" t="s">
        <v>12923</v>
      </c>
      <c r="Q794" s="1" t="s">
        <v>13209</v>
      </c>
      <c r="R794" s="1" t="s">
        <v>13624</v>
      </c>
      <c r="S794" s="1" t="s">
        <v>792</v>
      </c>
      <c r="T794" s="1"/>
      <c r="U794" s="1"/>
      <c r="V794" s="1" t="s">
        <v>13640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4175</v>
      </c>
      <c r="F795" s="1" t="s">
        <v>5784</v>
      </c>
      <c r="G795" s="1" t="s">
        <v>7378</v>
      </c>
      <c r="H795" s="1" t="s">
        <v>8788</v>
      </c>
      <c r="I795" s="1" t="s">
        <v>10377</v>
      </c>
      <c r="J795" s="1"/>
      <c r="K795" s="1" t="s">
        <v>11242</v>
      </c>
      <c r="L795" s="1" t="s">
        <v>793</v>
      </c>
      <c r="M795" s="1" t="s">
        <v>12035</v>
      </c>
      <c r="N795" s="1" t="s">
        <v>12914</v>
      </c>
      <c r="O795" s="1" t="s">
        <v>793</v>
      </c>
      <c r="P795" s="1" t="s">
        <v>12923</v>
      </c>
      <c r="Q795" s="1" t="s">
        <v>13210</v>
      </c>
      <c r="R795" s="1" t="s">
        <v>13624</v>
      </c>
      <c r="S795" s="1" t="s">
        <v>793</v>
      </c>
      <c r="T795" s="1"/>
      <c r="U795" s="1"/>
      <c r="V795" s="1" t="s">
        <v>13640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4176</v>
      </c>
      <c r="F796" s="1" t="s">
        <v>5785</v>
      </c>
      <c r="G796" s="1" t="s">
        <v>7379</v>
      </c>
      <c r="H796" s="1" t="s">
        <v>7379</v>
      </c>
      <c r="I796" s="1" t="s">
        <v>10378</v>
      </c>
      <c r="J796" s="1"/>
      <c r="K796" s="1" t="s">
        <v>11242</v>
      </c>
      <c r="L796" s="1" t="s">
        <v>794</v>
      </c>
      <c r="M796" s="1" t="s">
        <v>12036</v>
      </c>
      <c r="N796" s="1" t="s">
        <v>12914</v>
      </c>
      <c r="O796" s="1" t="s">
        <v>794</v>
      </c>
      <c r="P796" s="1" t="s">
        <v>12923</v>
      </c>
      <c r="Q796" s="1" t="s">
        <v>13211</v>
      </c>
      <c r="R796" s="1" t="s">
        <v>13624</v>
      </c>
      <c r="S796" s="1" t="s">
        <v>794</v>
      </c>
      <c r="T796" s="1"/>
      <c r="U796" s="1"/>
      <c r="V796" s="1" t="s">
        <v>13640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4177</v>
      </c>
      <c r="F797" s="1" t="s">
        <v>5786</v>
      </c>
      <c r="G797" s="1" t="s">
        <v>7380</v>
      </c>
      <c r="H797" s="1" t="s">
        <v>8789</v>
      </c>
      <c r="I797" s="1" t="s">
        <v>10379</v>
      </c>
      <c r="J797" s="1"/>
      <c r="K797" s="1" t="s">
        <v>11242</v>
      </c>
      <c r="L797" s="1" t="s">
        <v>795</v>
      </c>
      <c r="M797" s="1" t="s">
        <v>12037</v>
      </c>
      <c r="N797" s="1" t="s">
        <v>12914</v>
      </c>
      <c r="O797" s="1" t="s">
        <v>795</v>
      </c>
      <c r="P797" s="1" t="s">
        <v>12923</v>
      </c>
      <c r="Q797" s="1" t="s">
        <v>13212</v>
      </c>
      <c r="R797" s="1" t="s">
        <v>13624</v>
      </c>
      <c r="S797" s="1" t="s">
        <v>795</v>
      </c>
      <c r="T797" s="1"/>
      <c r="U797" s="1"/>
      <c r="V797" s="1" t="s">
        <v>13640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4178</v>
      </c>
      <c r="F798" s="1" t="s">
        <v>5787</v>
      </c>
      <c r="G798" s="1" t="s">
        <v>7381</v>
      </c>
      <c r="H798" s="1" t="s">
        <v>8783</v>
      </c>
      <c r="I798" s="1" t="s">
        <v>10380</v>
      </c>
      <c r="J798" s="1"/>
      <c r="K798" s="1" t="s">
        <v>11242</v>
      </c>
      <c r="L798" s="1" t="s">
        <v>796</v>
      </c>
      <c r="M798" s="1" t="s">
        <v>12038</v>
      </c>
      <c r="N798" s="1" t="s">
        <v>12914</v>
      </c>
      <c r="O798" s="1" t="s">
        <v>796</v>
      </c>
      <c r="P798" s="1" t="s">
        <v>12923</v>
      </c>
      <c r="Q798" s="1" t="s">
        <v>13205</v>
      </c>
      <c r="R798" s="1" t="s">
        <v>13624</v>
      </c>
      <c r="S798" s="1" t="s">
        <v>796</v>
      </c>
      <c r="T798" s="1"/>
      <c r="U798" s="1"/>
      <c r="V798" s="1" t="s">
        <v>13640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4179</v>
      </c>
      <c r="F799" s="1" t="s">
        <v>5788</v>
      </c>
      <c r="G799" s="1" t="s">
        <v>7382</v>
      </c>
      <c r="H799" s="1" t="s">
        <v>8790</v>
      </c>
      <c r="I799" s="1" t="s">
        <v>10381</v>
      </c>
      <c r="J799" s="1"/>
      <c r="K799" s="1" t="s">
        <v>11242</v>
      </c>
      <c r="L799" s="1" t="s">
        <v>797</v>
      </c>
      <c r="M799" s="1" t="s">
        <v>12039</v>
      </c>
      <c r="N799" s="1" t="s">
        <v>12914</v>
      </c>
      <c r="O799" s="1" t="s">
        <v>797</v>
      </c>
      <c r="P799" s="1" t="s">
        <v>12923</v>
      </c>
      <c r="Q799" s="1" t="s">
        <v>13213</v>
      </c>
      <c r="R799" s="1" t="s">
        <v>13624</v>
      </c>
      <c r="S799" s="1" t="s">
        <v>797</v>
      </c>
      <c r="T799" s="1"/>
      <c r="U799" s="1"/>
      <c r="V799" s="1" t="s">
        <v>13640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4180</v>
      </c>
      <c r="F800" s="1" t="s">
        <v>5789</v>
      </c>
      <c r="G800" s="1" t="s">
        <v>7383</v>
      </c>
      <c r="H800" s="1" t="s">
        <v>8791</v>
      </c>
      <c r="I800" s="1" t="s">
        <v>10382</v>
      </c>
      <c r="J800" s="1"/>
      <c r="K800" s="1" t="s">
        <v>11242</v>
      </c>
      <c r="L800" s="1" t="s">
        <v>798</v>
      </c>
      <c r="M800" s="1" t="s">
        <v>12040</v>
      </c>
      <c r="N800" s="1" t="s">
        <v>12914</v>
      </c>
      <c r="O800" s="1" t="s">
        <v>798</v>
      </c>
      <c r="P800" s="1" t="s">
        <v>12923</v>
      </c>
      <c r="Q800" s="1" t="s">
        <v>13214</v>
      </c>
      <c r="R800" s="1" t="s">
        <v>13624</v>
      </c>
      <c r="S800" s="1" t="s">
        <v>798</v>
      </c>
      <c r="T800" s="1"/>
      <c r="U800" s="1"/>
      <c r="V800" s="1" t="s">
        <v>13640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4181</v>
      </c>
      <c r="F801" s="1" t="s">
        <v>5790</v>
      </c>
      <c r="G801" s="1" t="s">
        <v>7384</v>
      </c>
      <c r="H801" s="1" t="s">
        <v>8792</v>
      </c>
      <c r="I801" s="1" t="s">
        <v>10383</v>
      </c>
      <c r="J801" s="1"/>
      <c r="K801" s="1" t="s">
        <v>11242</v>
      </c>
      <c r="L801" s="1" t="s">
        <v>799</v>
      </c>
      <c r="M801" s="1" t="s">
        <v>12041</v>
      </c>
      <c r="N801" s="1" t="s">
        <v>12914</v>
      </c>
      <c r="O801" s="1" t="s">
        <v>799</v>
      </c>
      <c r="P801" s="1" t="s">
        <v>12923</v>
      </c>
      <c r="Q801" s="1" t="s">
        <v>13215</v>
      </c>
      <c r="R801" s="1" t="s">
        <v>13624</v>
      </c>
      <c r="S801" s="1" t="s">
        <v>799</v>
      </c>
      <c r="T801" s="1"/>
      <c r="U801" s="1"/>
      <c r="V801" s="1" t="s">
        <v>13640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4182</v>
      </c>
      <c r="F802" s="1" t="s">
        <v>5791</v>
      </c>
      <c r="G802" s="1" t="s">
        <v>7385</v>
      </c>
      <c r="H802" s="1" t="s">
        <v>8793</v>
      </c>
      <c r="I802" s="1" t="s">
        <v>10384</v>
      </c>
      <c r="J802" s="1"/>
      <c r="K802" s="1" t="s">
        <v>11242</v>
      </c>
      <c r="L802" s="1" t="s">
        <v>800</v>
      </c>
      <c r="M802" s="1" t="s">
        <v>12042</v>
      </c>
      <c r="N802" s="1" t="s">
        <v>12914</v>
      </c>
      <c r="O802" s="1" t="s">
        <v>800</v>
      </c>
      <c r="P802" s="1" t="s">
        <v>12923</v>
      </c>
      <c r="Q802" s="1" t="s">
        <v>13216</v>
      </c>
      <c r="R802" s="1" t="s">
        <v>13624</v>
      </c>
      <c r="S802" s="1" t="s">
        <v>800</v>
      </c>
      <c r="T802" s="1"/>
      <c r="U802" s="1"/>
      <c r="V802" s="1" t="s">
        <v>13640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4183</v>
      </c>
      <c r="F803" s="1" t="s">
        <v>5792</v>
      </c>
      <c r="G803" s="1" t="s">
        <v>7386</v>
      </c>
      <c r="H803" s="1" t="s">
        <v>8793</v>
      </c>
      <c r="I803" s="1" t="s">
        <v>10385</v>
      </c>
      <c r="J803" s="1"/>
      <c r="K803" s="1" t="s">
        <v>11242</v>
      </c>
      <c r="L803" s="1" t="s">
        <v>801</v>
      </c>
      <c r="M803" s="1" t="s">
        <v>12043</v>
      </c>
      <c r="N803" s="1" t="s">
        <v>12914</v>
      </c>
      <c r="O803" s="1" t="s">
        <v>801</v>
      </c>
      <c r="P803" s="1" t="s">
        <v>12923</v>
      </c>
      <c r="Q803" s="1" t="s">
        <v>13216</v>
      </c>
      <c r="R803" s="1" t="s">
        <v>13624</v>
      </c>
      <c r="S803" s="1" t="s">
        <v>801</v>
      </c>
      <c r="T803" s="1"/>
      <c r="U803" s="1"/>
      <c r="V803" s="1" t="s">
        <v>13640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4184</v>
      </c>
      <c r="F804" s="1" t="s">
        <v>4184</v>
      </c>
      <c r="G804" s="1" t="s">
        <v>7387</v>
      </c>
      <c r="H804" s="1" t="s">
        <v>8794</v>
      </c>
      <c r="I804" s="1" t="s">
        <v>10386</v>
      </c>
      <c r="J804" s="1"/>
      <c r="K804" s="1" t="s">
        <v>11242</v>
      </c>
      <c r="L804" s="1" t="s">
        <v>802</v>
      </c>
      <c r="M804" s="1" t="s">
        <v>12044</v>
      </c>
      <c r="N804" s="1" t="s">
        <v>12914</v>
      </c>
      <c r="O804" s="1" t="s">
        <v>802</v>
      </c>
      <c r="P804" s="1" t="s">
        <v>12923</v>
      </c>
      <c r="Q804" s="1" t="s">
        <v>13217</v>
      </c>
      <c r="R804" s="1" t="s">
        <v>13624</v>
      </c>
      <c r="S804" s="1" t="s">
        <v>802</v>
      </c>
      <c r="T804" s="1"/>
      <c r="U804" s="1"/>
      <c r="V804" s="1" t="s">
        <v>13640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4185</v>
      </c>
      <c r="F805" s="1" t="s">
        <v>5793</v>
      </c>
      <c r="G805" s="1" t="s">
        <v>7388</v>
      </c>
      <c r="H805" s="1" t="s">
        <v>8756</v>
      </c>
      <c r="I805" s="1" t="s">
        <v>10387</v>
      </c>
      <c r="J805" s="1"/>
      <c r="K805" s="1" t="s">
        <v>11242</v>
      </c>
      <c r="L805" s="1" t="s">
        <v>803</v>
      </c>
      <c r="M805" s="1" t="s">
        <v>12045</v>
      </c>
      <c r="N805" s="1" t="s">
        <v>12914</v>
      </c>
      <c r="O805" s="1" t="s">
        <v>803</v>
      </c>
      <c r="P805" s="1" t="s">
        <v>12923</v>
      </c>
      <c r="Q805" s="1" t="s">
        <v>13218</v>
      </c>
      <c r="R805" s="1" t="s">
        <v>13624</v>
      </c>
      <c r="S805" s="1" t="s">
        <v>803</v>
      </c>
      <c r="T805" s="1"/>
      <c r="U805" s="1"/>
      <c r="V805" s="1" t="s">
        <v>13640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4186</v>
      </c>
      <c r="F806" s="1" t="s">
        <v>5794</v>
      </c>
      <c r="G806" s="1" t="s">
        <v>7389</v>
      </c>
      <c r="H806" s="1" t="s">
        <v>8795</v>
      </c>
      <c r="I806" s="1" t="s">
        <v>10388</v>
      </c>
      <c r="J806" s="1"/>
      <c r="K806" s="1" t="s">
        <v>11242</v>
      </c>
      <c r="L806" s="1" t="s">
        <v>804</v>
      </c>
      <c r="M806" s="1" t="s">
        <v>12046</v>
      </c>
      <c r="N806" s="1" t="s">
        <v>12914</v>
      </c>
      <c r="O806" s="1" t="s">
        <v>804</v>
      </c>
      <c r="P806" s="1" t="s">
        <v>12923</v>
      </c>
      <c r="Q806" s="1" t="s">
        <v>13219</v>
      </c>
      <c r="R806" s="1" t="s">
        <v>13624</v>
      </c>
      <c r="S806" s="1" t="s">
        <v>804</v>
      </c>
      <c r="T806" s="1"/>
      <c r="U806" s="1"/>
      <c r="V806" s="1" t="s">
        <v>13640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4187</v>
      </c>
      <c r="F807" s="1" t="s">
        <v>5795</v>
      </c>
      <c r="G807" s="1" t="s">
        <v>7390</v>
      </c>
      <c r="H807" s="1" t="s">
        <v>8796</v>
      </c>
      <c r="I807" s="1" t="s">
        <v>10389</v>
      </c>
      <c r="J807" s="1"/>
      <c r="K807" s="1" t="s">
        <v>11242</v>
      </c>
      <c r="L807" s="1" t="s">
        <v>805</v>
      </c>
      <c r="M807" s="1" t="s">
        <v>12047</v>
      </c>
      <c r="N807" s="1" t="s">
        <v>12914</v>
      </c>
      <c r="O807" s="1" t="s">
        <v>805</v>
      </c>
      <c r="P807" s="1" t="s">
        <v>12923</v>
      </c>
      <c r="Q807" s="1" t="s">
        <v>13220</v>
      </c>
      <c r="R807" s="1" t="s">
        <v>13624</v>
      </c>
      <c r="S807" s="1" t="s">
        <v>805</v>
      </c>
      <c r="T807" s="1"/>
      <c r="U807" s="1"/>
      <c r="V807" s="1" t="s">
        <v>13640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4188</v>
      </c>
      <c r="F808" s="1" t="s">
        <v>5796</v>
      </c>
      <c r="G808" s="1" t="s">
        <v>4188</v>
      </c>
      <c r="H808" s="1" t="s">
        <v>8797</v>
      </c>
      <c r="I808" s="1" t="s">
        <v>10390</v>
      </c>
      <c r="J808" s="1"/>
      <c r="K808" s="1" t="s">
        <v>11242</v>
      </c>
      <c r="L808" s="1" t="s">
        <v>806</v>
      </c>
      <c r="M808" s="1" t="s">
        <v>12048</v>
      </c>
      <c r="N808" s="1" t="s">
        <v>12914</v>
      </c>
      <c r="O808" s="1" t="s">
        <v>806</v>
      </c>
      <c r="P808" s="1" t="s">
        <v>12923</v>
      </c>
      <c r="Q808" s="1" t="s">
        <v>13221</v>
      </c>
      <c r="R808" s="1" t="s">
        <v>13624</v>
      </c>
      <c r="S808" s="1" t="s">
        <v>806</v>
      </c>
      <c r="T808" s="1"/>
      <c r="U808" s="1"/>
      <c r="V808" s="1" t="s">
        <v>13640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4189</v>
      </c>
      <c r="F809" s="1" t="s">
        <v>5797</v>
      </c>
      <c r="G809" s="1" t="s">
        <v>7391</v>
      </c>
      <c r="H809" s="1" t="s">
        <v>8798</v>
      </c>
      <c r="I809" s="1" t="s">
        <v>10391</v>
      </c>
      <c r="J809" s="1"/>
      <c r="K809" s="1" t="s">
        <v>11242</v>
      </c>
      <c r="L809" s="1" t="s">
        <v>807</v>
      </c>
      <c r="M809" s="1" t="s">
        <v>12049</v>
      </c>
      <c r="N809" s="1" t="s">
        <v>12914</v>
      </c>
      <c r="O809" s="1" t="s">
        <v>807</v>
      </c>
      <c r="P809" s="1" t="s">
        <v>12923</v>
      </c>
      <c r="Q809" s="1" t="s">
        <v>13222</v>
      </c>
      <c r="R809" s="1" t="s">
        <v>13624</v>
      </c>
      <c r="S809" s="1" t="s">
        <v>807</v>
      </c>
      <c r="T809" s="1"/>
      <c r="U809" s="1"/>
      <c r="V809" s="1" t="s">
        <v>13640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4190</v>
      </c>
      <c r="F810" s="1" t="s">
        <v>5798</v>
      </c>
      <c r="G810" s="1" t="s">
        <v>7392</v>
      </c>
      <c r="H810" s="1" t="s">
        <v>8759</v>
      </c>
      <c r="I810" s="1" t="s">
        <v>10392</v>
      </c>
      <c r="J810" s="1"/>
      <c r="K810" s="1" t="s">
        <v>11242</v>
      </c>
      <c r="L810" s="1" t="s">
        <v>808</v>
      </c>
      <c r="M810" s="1" t="s">
        <v>12050</v>
      </c>
      <c r="N810" s="1" t="s">
        <v>12914</v>
      </c>
      <c r="O810" s="1" t="s">
        <v>808</v>
      </c>
      <c r="P810" s="1" t="s">
        <v>12923</v>
      </c>
      <c r="Q810" s="1" t="s">
        <v>13223</v>
      </c>
      <c r="R810" s="1" t="s">
        <v>13624</v>
      </c>
      <c r="S810" s="1" t="s">
        <v>808</v>
      </c>
      <c r="T810" s="1"/>
      <c r="U810" s="1"/>
      <c r="V810" s="1" t="s">
        <v>13640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4191</v>
      </c>
      <c r="F811" s="1" t="s">
        <v>5799</v>
      </c>
      <c r="G811" s="1" t="s">
        <v>7393</v>
      </c>
      <c r="H811" s="1" t="s">
        <v>8799</v>
      </c>
      <c r="I811" s="1" t="s">
        <v>10393</v>
      </c>
      <c r="J811" s="1"/>
      <c r="K811" s="1" t="s">
        <v>11242</v>
      </c>
      <c r="L811" s="1" t="s">
        <v>809</v>
      </c>
      <c r="M811" s="1" t="s">
        <v>12051</v>
      </c>
      <c r="N811" s="1" t="s">
        <v>12914</v>
      </c>
      <c r="O811" s="1" t="s">
        <v>809</v>
      </c>
      <c r="P811" s="1" t="s">
        <v>12923</v>
      </c>
      <c r="Q811" s="1" t="s">
        <v>13224</v>
      </c>
      <c r="R811" s="1" t="s">
        <v>13624</v>
      </c>
      <c r="S811" s="1" t="s">
        <v>809</v>
      </c>
      <c r="T811" s="1"/>
      <c r="U811" s="1"/>
      <c r="V811" s="1" t="s">
        <v>13640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4192</v>
      </c>
      <c r="F812" s="1" t="s">
        <v>5800</v>
      </c>
      <c r="G812" s="1" t="s">
        <v>7394</v>
      </c>
      <c r="H812" s="1" t="s">
        <v>8800</v>
      </c>
      <c r="I812" s="1" t="s">
        <v>10394</v>
      </c>
      <c r="J812" s="1"/>
      <c r="K812" s="1" t="s">
        <v>11242</v>
      </c>
      <c r="L812" s="1" t="s">
        <v>810</v>
      </c>
      <c r="M812" s="1" t="s">
        <v>12052</v>
      </c>
      <c r="N812" s="1" t="s">
        <v>12914</v>
      </c>
      <c r="O812" s="1" t="s">
        <v>810</v>
      </c>
      <c r="P812" s="1" t="s">
        <v>12923</v>
      </c>
      <c r="Q812" s="1" t="s">
        <v>13225</v>
      </c>
      <c r="R812" s="1" t="s">
        <v>13624</v>
      </c>
      <c r="S812" s="1" t="s">
        <v>810</v>
      </c>
      <c r="T812" s="1"/>
      <c r="U812" s="1"/>
      <c r="V812" s="1" t="s">
        <v>13640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4193</v>
      </c>
      <c r="F813" s="1" t="s">
        <v>5801</v>
      </c>
      <c r="G813" s="1" t="s">
        <v>7395</v>
      </c>
      <c r="H813" s="1" t="s">
        <v>7367</v>
      </c>
      <c r="I813" s="1" t="s">
        <v>10395</v>
      </c>
      <c r="J813" s="1"/>
      <c r="K813" s="1" t="s">
        <v>11242</v>
      </c>
      <c r="L813" s="1" t="s">
        <v>811</v>
      </c>
      <c r="M813" s="1" t="s">
        <v>12053</v>
      </c>
      <c r="N813" s="1" t="s">
        <v>12914</v>
      </c>
      <c r="O813" s="1" t="s">
        <v>811</v>
      </c>
      <c r="P813" s="1" t="s">
        <v>12923</v>
      </c>
      <c r="Q813" s="1" t="s">
        <v>13199</v>
      </c>
      <c r="R813" s="1" t="s">
        <v>13624</v>
      </c>
      <c r="S813" s="1" t="s">
        <v>811</v>
      </c>
      <c r="T813" s="1"/>
      <c r="U813" s="1"/>
      <c r="V813" s="1" t="s">
        <v>13640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4194</v>
      </c>
      <c r="F814" s="1" t="s">
        <v>5802</v>
      </c>
      <c r="G814" s="1" t="s">
        <v>7396</v>
      </c>
      <c r="H814" s="1" t="s">
        <v>8801</v>
      </c>
      <c r="I814" s="1" t="s">
        <v>10396</v>
      </c>
      <c r="J814" s="1"/>
      <c r="K814" s="1" t="s">
        <v>11242</v>
      </c>
      <c r="L814" s="1" t="s">
        <v>812</v>
      </c>
      <c r="M814" s="1" t="s">
        <v>12054</v>
      </c>
      <c r="N814" s="1" t="s">
        <v>12914</v>
      </c>
      <c r="O814" s="1" t="s">
        <v>812</v>
      </c>
      <c r="P814" s="1" t="s">
        <v>12923</v>
      </c>
      <c r="Q814" s="1" t="s">
        <v>13226</v>
      </c>
      <c r="R814" s="1" t="s">
        <v>13624</v>
      </c>
      <c r="S814" s="1" t="s">
        <v>812</v>
      </c>
      <c r="T814" s="1"/>
      <c r="U814" s="1"/>
      <c r="V814" s="1" t="s">
        <v>13640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4195</v>
      </c>
      <c r="F815" s="1" t="s">
        <v>5803</v>
      </c>
      <c r="G815" s="1" t="s">
        <v>7397</v>
      </c>
      <c r="H815" s="1" t="s">
        <v>8802</v>
      </c>
      <c r="I815" s="1" t="s">
        <v>10397</v>
      </c>
      <c r="J815" s="1"/>
      <c r="K815" s="1" t="s">
        <v>11242</v>
      </c>
      <c r="L815" s="1" t="s">
        <v>813</v>
      </c>
      <c r="M815" s="1" t="s">
        <v>12055</v>
      </c>
      <c r="N815" s="1" t="s">
        <v>12914</v>
      </c>
      <c r="O815" s="1" t="s">
        <v>813</v>
      </c>
      <c r="P815" s="1" t="s">
        <v>12923</v>
      </c>
      <c r="Q815" s="1" t="s">
        <v>13227</v>
      </c>
      <c r="R815" s="1" t="s">
        <v>13624</v>
      </c>
      <c r="S815" s="1" t="s">
        <v>813</v>
      </c>
      <c r="T815" s="1"/>
      <c r="U815" s="1"/>
      <c r="V815" s="1" t="s">
        <v>13640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4196</v>
      </c>
      <c r="F816" s="1" t="s">
        <v>5804</v>
      </c>
      <c r="G816" s="1" t="s">
        <v>7398</v>
      </c>
      <c r="H816" s="1" t="s">
        <v>8803</v>
      </c>
      <c r="I816" s="1" t="s">
        <v>10398</v>
      </c>
      <c r="J816" s="1"/>
      <c r="K816" s="1" t="s">
        <v>11242</v>
      </c>
      <c r="L816" s="1" t="s">
        <v>814</v>
      </c>
      <c r="M816" s="1" t="s">
        <v>12056</v>
      </c>
      <c r="N816" s="1" t="s">
        <v>12914</v>
      </c>
      <c r="O816" s="1" t="s">
        <v>814</v>
      </c>
      <c r="P816" s="1" t="s">
        <v>12923</v>
      </c>
      <c r="Q816" s="1" t="s">
        <v>13228</v>
      </c>
      <c r="R816" s="1" t="s">
        <v>13624</v>
      </c>
      <c r="S816" s="1" t="s">
        <v>814</v>
      </c>
      <c r="T816" s="1"/>
      <c r="U816" s="1"/>
      <c r="V816" s="1" t="s">
        <v>13640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4197</v>
      </c>
      <c r="F817" s="1" t="s">
        <v>5805</v>
      </c>
      <c r="G817" s="1" t="s">
        <v>7399</v>
      </c>
      <c r="H817" s="1" t="s">
        <v>8804</v>
      </c>
      <c r="I817" s="1" t="s">
        <v>10399</v>
      </c>
      <c r="J817" s="1"/>
      <c r="K817" s="1" t="s">
        <v>11242</v>
      </c>
      <c r="L817" s="1" t="s">
        <v>815</v>
      </c>
      <c r="M817" s="1" t="s">
        <v>12057</v>
      </c>
      <c r="N817" s="1" t="s">
        <v>12914</v>
      </c>
      <c r="O817" s="1" t="s">
        <v>815</v>
      </c>
      <c r="P817" s="1" t="s">
        <v>12923</v>
      </c>
      <c r="Q817" s="1" t="s">
        <v>13229</v>
      </c>
      <c r="R817" s="1" t="s">
        <v>13624</v>
      </c>
      <c r="S817" s="1" t="s">
        <v>815</v>
      </c>
      <c r="T817" s="1"/>
      <c r="U817" s="1"/>
      <c r="V817" s="1" t="s">
        <v>13640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4198</v>
      </c>
      <c r="F818" s="1" t="s">
        <v>4198</v>
      </c>
      <c r="G818" s="1" t="s">
        <v>7400</v>
      </c>
      <c r="H818" s="1" t="s">
        <v>8805</v>
      </c>
      <c r="I818" s="1" t="s">
        <v>10400</v>
      </c>
      <c r="J818" s="1"/>
      <c r="K818" s="1" t="s">
        <v>11242</v>
      </c>
      <c r="L818" s="1" t="s">
        <v>816</v>
      </c>
      <c r="M818" s="1" t="s">
        <v>12058</v>
      </c>
      <c r="N818" s="1" t="s">
        <v>12914</v>
      </c>
      <c r="O818" s="1" t="s">
        <v>816</v>
      </c>
      <c r="P818" s="1" t="s">
        <v>12923</v>
      </c>
      <c r="Q818" s="1" t="s">
        <v>13230</v>
      </c>
      <c r="R818" s="1" t="s">
        <v>13624</v>
      </c>
      <c r="S818" s="1" t="s">
        <v>816</v>
      </c>
      <c r="T818" s="1"/>
      <c r="U818" s="1"/>
      <c r="V818" s="1" t="s">
        <v>13640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4199</v>
      </c>
      <c r="F819" s="1" t="s">
        <v>5806</v>
      </c>
      <c r="G819" s="1" t="s">
        <v>7401</v>
      </c>
      <c r="H819" s="1" t="s">
        <v>8806</v>
      </c>
      <c r="I819" s="1" t="s">
        <v>10401</v>
      </c>
      <c r="J819" s="1"/>
      <c r="K819" s="1" t="s">
        <v>11242</v>
      </c>
      <c r="L819" s="1" t="s">
        <v>817</v>
      </c>
      <c r="M819" s="1" t="s">
        <v>12059</v>
      </c>
      <c r="N819" s="1" t="s">
        <v>12914</v>
      </c>
      <c r="O819" s="1" t="s">
        <v>817</v>
      </c>
      <c r="P819" s="1" t="s">
        <v>12923</v>
      </c>
      <c r="Q819" s="1" t="s">
        <v>13231</v>
      </c>
      <c r="R819" s="1" t="s">
        <v>13624</v>
      </c>
      <c r="S819" s="1" t="s">
        <v>817</v>
      </c>
      <c r="T819" s="1"/>
      <c r="U819" s="1"/>
      <c r="V819" s="1" t="s">
        <v>13640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4200</v>
      </c>
      <c r="F820" s="1" t="s">
        <v>4200</v>
      </c>
      <c r="G820" s="1" t="s">
        <v>7402</v>
      </c>
      <c r="H820" s="1" t="s">
        <v>8807</v>
      </c>
      <c r="I820" s="1" t="s">
        <v>10402</v>
      </c>
      <c r="J820" s="1"/>
      <c r="K820" s="1" t="s">
        <v>11242</v>
      </c>
      <c r="L820" s="1" t="s">
        <v>818</v>
      </c>
      <c r="M820" s="1" t="s">
        <v>12060</v>
      </c>
      <c r="N820" s="1" t="s">
        <v>12914</v>
      </c>
      <c r="O820" s="1" t="s">
        <v>818</v>
      </c>
      <c r="P820" s="1" t="s">
        <v>12923</v>
      </c>
      <c r="Q820" s="1" t="s">
        <v>13232</v>
      </c>
      <c r="R820" s="1" t="s">
        <v>13624</v>
      </c>
      <c r="S820" s="1" t="s">
        <v>818</v>
      </c>
      <c r="T820" s="1"/>
      <c r="U820" s="1"/>
      <c r="V820" s="1" t="s">
        <v>13640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4201</v>
      </c>
      <c r="F821" s="1" t="s">
        <v>5807</v>
      </c>
      <c r="G821" s="1" t="s">
        <v>7403</v>
      </c>
      <c r="H821" s="1" t="s">
        <v>8808</v>
      </c>
      <c r="I821" s="1" t="s">
        <v>10403</v>
      </c>
      <c r="J821" s="1"/>
      <c r="K821" s="1" t="s">
        <v>11242</v>
      </c>
      <c r="L821" s="1" t="s">
        <v>819</v>
      </c>
      <c r="M821" s="1" t="s">
        <v>12061</v>
      </c>
      <c r="N821" s="1" t="s">
        <v>12914</v>
      </c>
      <c r="O821" s="1" t="s">
        <v>819</v>
      </c>
      <c r="P821" s="1" t="s">
        <v>12923</v>
      </c>
      <c r="Q821" s="1" t="s">
        <v>13233</v>
      </c>
      <c r="R821" s="1" t="s">
        <v>13624</v>
      </c>
      <c r="S821" s="1" t="s">
        <v>819</v>
      </c>
      <c r="T821" s="1"/>
      <c r="U821" s="1"/>
      <c r="V821" s="1" t="s">
        <v>13640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4202</v>
      </c>
      <c r="F822" s="1" t="s">
        <v>5808</v>
      </c>
      <c r="G822" s="1" t="s">
        <v>7404</v>
      </c>
      <c r="H822" s="1" t="s">
        <v>8809</v>
      </c>
      <c r="I822" s="1" t="s">
        <v>10404</v>
      </c>
      <c r="J822" s="1"/>
      <c r="K822" s="1" t="s">
        <v>11242</v>
      </c>
      <c r="L822" s="1" t="s">
        <v>820</v>
      </c>
      <c r="M822" s="1" t="s">
        <v>12062</v>
      </c>
      <c r="N822" s="1" t="s">
        <v>12914</v>
      </c>
      <c r="O822" s="1" t="s">
        <v>820</v>
      </c>
      <c r="P822" s="1" t="s">
        <v>12923</v>
      </c>
      <c r="Q822" s="1" t="s">
        <v>13234</v>
      </c>
      <c r="R822" s="1" t="s">
        <v>13624</v>
      </c>
      <c r="S822" s="1" t="s">
        <v>820</v>
      </c>
      <c r="T822" s="1"/>
      <c r="U822" s="1"/>
      <c r="V822" s="1" t="s">
        <v>13640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4203</v>
      </c>
      <c r="F823" s="1" t="s">
        <v>5809</v>
      </c>
      <c r="G823" s="1" t="s">
        <v>7405</v>
      </c>
      <c r="H823" s="1" t="s">
        <v>8810</v>
      </c>
      <c r="I823" s="1" t="s">
        <v>10405</v>
      </c>
      <c r="J823" s="1"/>
      <c r="K823" s="1" t="s">
        <v>11242</v>
      </c>
      <c r="L823" s="1" t="s">
        <v>821</v>
      </c>
      <c r="M823" s="1" t="s">
        <v>12063</v>
      </c>
      <c r="N823" s="1" t="s">
        <v>12914</v>
      </c>
      <c r="O823" s="1" t="s">
        <v>821</v>
      </c>
      <c r="P823" s="1" t="s">
        <v>12923</v>
      </c>
      <c r="Q823" s="1" t="s">
        <v>13235</v>
      </c>
      <c r="R823" s="1" t="s">
        <v>13624</v>
      </c>
      <c r="S823" s="1" t="s">
        <v>821</v>
      </c>
      <c r="T823" s="1"/>
      <c r="U823" s="1"/>
      <c r="V823" s="1" t="s">
        <v>13640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4204</v>
      </c>
      <c r="F824" s="1" t="s">
        <v>5810</v>
      </c>
      <c r="G824" s="1" t="s">
        <v>7406</v>
      </c>
      <c r="H824" s="1" t="s">
        <v>8811</v>
      </c>
      <c r="I824" s="1" t="s">
        <v>10406</v>
      </c>
      <c r="J824" s="1"/>
      <c r="K824" s="1" t="s">
        <v>11242</v>
      </c>
      <c r="L824" s="1" t="s">
        <v>822</v>
      </c>
      <c r="M824" s="1" t="s">
        <v>12064</v>
      </c>
      <c r="N824" s="1" t="s">
        <v>12914</v>
      </c>
      <c r="O824" s="1" t="s">
        <v>822</v>
      </c>
      <c r="P824" s="1" t="s">
        <v>12924</v>
      </c>
      <c r="Q824" s="1" t="s">
        <v>12924</v>
      </c>
      <c r="R824" s="1" t="s">
        <v>13624</v>
      </c>
      <c r="S824" s="1" t="s">
        <v>822</v>
      </c>
      <c r="T824" s="1"/>
      <c r="U824" s="1" t="s">
        <v>13637</v>
      </c>
      <c r="V824" s="1" t="s">
        <v>13640</v>
      </c>
      <c r="W824" s="1" t="s">
        <v>822</v>
      </c>
      <c r="X824" s="1"/>
      <c r="Y824" t="s">
        <v>13646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4205</v>
      </c>
      <c r="F825" s="1" t="s">
        <v>5811</v>
      </c>
      <c r="G825" s="1" t="s">
        <v>7407</v>
      </c>
      <c r="H825" s="1" t="s">
        <v>8812</v>
      </c>
      <c r="I825" s="1" t="s">
        <v>10407</v>
      </c>
      <c r="J825" s="1"/>
      <c r="K825" s="1" t="s">
        <v>11242</v>
      </c>
      <c r="L825" s="1" t="s">
        <v>823</v>
      </c>
      <c r="M825" s="1" t="s">
        <v>12065</v>
      </c>
      <c r="N825" s="1" t="s">
        <v>12914</v>
      </c>
      <c r="O825" s="1" t="s">
        <v>823</v>
      </c>
      <c r="P825" s="1" t="s">
        <v>12924</v>
      </c>
      <c r="Q825" s="1" t="s">
        <v>12924</v>
      </c>
      <c r="R825" s="1" t="s">
        <v>13624</v>
      </c>
      <c r="S825" s="1" t="s">
        <v>823</v>
      </c>
      <c r="T825" s="1"/>
      <c r="U825" s="1"/>
      <c r="V825" s="1" t="s">
        <v>13640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4206</v>
      </c>
      <c r="F826" s="1" t="s">
        <v>5812</v>
      </c>
      <c r="G826" s="1" t="s">
        <v>7408</v>
      </c>
      <c r="H826" s="1" t="s">
        <v>8813</v>
      </c>
      <c r="I826" s="1" t="s">
        <v>10408</v>
      </c>
      <c r="J826" s="1"/>
      <c r="K826" s="1" t="s">
        <v>11242</v>
      </c>
      <c r="L826" s="1" t="s">
        <v>824</v>
      </c>
      <c r="M826" s="1" t="s">
        <v>12066</v>
      </c>
      <c r="N826" s="1" t="s">
        <v>12914</v>
      </c>
      <c r="O826" s="1" t="s">
        <v>824</v>
      </c>
      <c r="P826" s="1" t="s">
        <v>12924</v>
      </c>
      <c r="Q826" s="1" t="s">
        <v>12924</v>
      </c>
      <c r="R826" s="1" t="s">
        <v>13624</v>
      </c>
      <c r="S826" s="1" t="s">
        <v>824</v>
      </c>
      <c r="T826" s="1"/>
      <c r="U826" s="1"/>
      <c r="V826" s="1" t="s">
        <v>13640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4207</v>
      </c>
      <c r="F827" s="1" t="s">
        <v>5813</v>
      </c>
      <c r="G827" s="1" t="s">
        <v>7409</v>
      </c>
      <c r="H827" s="1" t="s">
        <v>7409</v>
      </c>
      <c r="I827" s="1" t="s">
        <v>10409</v>
      </c>
      <c r="J827" s="1"/>
      <c r="K827" s="1" t="s">
        <v>11242</v>
      </c>
      <c r="L827" s="1" t="s">
        <v>825</v>
      </c>
      <c r="M827" s="1" t="s">
        <v>12067</v>
      </c>
      <c r="N827" s="1" t="s">
        <v>12914</v>
      </c>
      <c r="O827" s="1" t="s">
        <v>825</v>
      </c>
      <c r="P827" s="1" t="s">
        <v>12924</v>
      </c>
      <c r="Q827" s="1" t="s">
        <v>12924</v>
      </c>
      <c r="R827" s="1" t="s">
        <v>13624</v>
      </c>
      <c r="S827" s="1" t="s">
        <v>825</v>
      </c>
      <c r="T827" s="1"/>
      <c r="U827" s="1"/>
      <c r="V827" s="1" t="s">
        <v>13640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4208</v>
      </c>
      <c r="F828" s="1" t="s">
        <v>5814</v>
      </c>
      <c r="G828" s="1" t="s">
        <v>7410</v>
      </c>
      <c r="H828" s="1" t="s">
        <v>8814</v>
      </c>
      <c r="I828" s="1" t="s">
        <v>10410</v>
      </c>
      <c r="J828" s="1"/>
      <c r="K828" s="1" t="s">
        <v>11242</v>
      </c>
      <c r="L828" s="1" t="s">
        <v>826</v>
      </c>
      <c r="M828" s="1" t="s">
        <v>12068</v>
      </c>
      <c r="N828" s="1" t="s">
        <v>12914</v>
      </c>
      <c r="O828" s="1" t="s">
        <v>826</v>
      </c>
      <c r="P828" s="1" t="s">
        <v>12924</v>
      </c>
      <c r="Q828" s="1" t="s">
        <v>12924</v>
      </c>
      <c r="R828" s="1" t="s">
        <v>13624</v>
      </c>
      <c r="S828" s="1" t="s">
        <v>826</v>
      </c>
      <c r="T828" s="1"/>
      <c r="U828" s="1"/>
      <c r="V828" s="1" t="s">
        <v>13640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4209</v>
      </c>
      <c r="F829" s="1" t="s">
        <v>5815</v>
      </c>
      <c r="G829" s="1" t="s">
        <v>7411</v>
      </c>
      <c r="H829" s="1" t="s">
        <v>8815</v>
      </c>
      <c r="I829" s="1" t="s">
        <v>10411</v>
      </c>
      <c r="J829" s="1"/>
      <c r="K829" s="1" t="s">
        <v>11242</v>
      </c>
      <c r="L829" s="1" t="s">
        <v>827</v>
      </c>
      <c r="M829" s="1" t="s">
        <v>12069</v>
      </c>
      <c r="N829" s="1" t="s">
        <v>12914</v>
      </c>
      <c r="O829" s="1" t="s">
        <v>827</v>
      </c>
      <c r="P829" s="1" t="s">
        <v>12924</v>
      </c>
      <c r="Q829" s="1" t="s">
        <v>12924</v>
      </c>
      <c r="R829" s="1" t="s">
        <v>13624</v>
      </c>
      <c r="S829" s="1" t="s">
        <v>827</v>
      </c>
      <c r="T829" s="1"/>
      <c r="U829" s="1"/>
      <c r="V829" s="1" t="s">
        <v>13640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4210</v>
      </c>
      <c r="F830" s="1" t="s">
        <v>5816</v>
      </c>
      <c r="G830" s="1" t="s">
        <v>7412</v>
      </c>
      <c r="H830" s="1" t="s">
        <v>8816</v>
      </c>
      <c r="I830" s="1" t="s">
        <v>10412</v>
      </c>
      <c r="J830" s="1"/>
      <c r="K830" s="1" t="s">
        <v>11242</v>
      </c>
      <c r="L830" s="1" t="s">
        <v>828</v>
      </c>
      <c r="M830" s="1" t="s">
        <v>12070</v>
      </c>
      <c r="N830" s="1" t="s">
        <v>12914</v>
      </c>
      <c r="O830" s="1" t="s">
        <v>828</v>
      </c>
      <c r="P830" s="1" t="s">
        <v>12924</v>
      </c>
      <c r="Q830" s="1" t="s">
        <v>12924</v>
      </c>
      <c r="R830" s="1" t="s">
        <v>13624</v>
      </c>
      <c r="S830" s="1" t="s">
        <v>828</v>
      </c>
      <c r="T830" s="1"/>
      <c r="U830" s="1"/>
      <c r="V830" s="1" t="s">
        <v>13640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4211</v>
      </c>
      <c r="F831" s="1" t="s">
        <v>5817</v>
      </c>
      <c r="G831" s="1" t="s">
        <v>7413</v>
      </c>
      <c r="H831" s="1" t="s">
        <v>8817</v>
      </c>
      <c r="I831" s="1" t="s">
        <v>10413</v>
      </c>
      <c r="J831" s="1"/>
      <c r="K831" s="1" t="s">
        <v>11242</v>
      </c>
      <c r="L831" s="1" t="s">
        <v>829</v>
      </c>
      <c r="M831" s="1" t="s">
        <v>12071</v>
      </c>
      <c r="N831" s="1" t="s">
        <v>12914</v>
      </c>
      <c r="O831" s="1" t="s">
        <v>829</v>
      </c>
      <c r="P831" s="1" t="s">
        <v>12924</v>
      </c>
      <c r="Q831" s="1" t="s">
        <v>12924</v>
      </c>
      <c r="R831" s="1" t="s">
        <v>13624</v>
      </c>
      <c r="S831" s="1" t="s">
        <v>829</v>
      </c>
      <c r="T831" s="1"/>
      <c r="U831" s="1"/>
      <c r="V831" s="1" t="s">
        <v>13640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4212</v>
      </c>
      <c r="F832" s="1" t="s">
        <v>5818</v>
      </c>
      <c r="G832" s="1" t="s">
        <v>7414</v>
      </c>
      <c r="H832" s="1" t="s">
        <v>8818</v>
      </c>
      <c r="I832" s="1" t="s">
        <v>10414</v>
      </c>
      <c r="J832" s="1"/>
      <c r="K832" s="1" t="s">
        <v>11242</v>
      </c>
      <c r="L832" s="1" t="s">
        <v>830</v>
      </c>
      <c r="M832" s="1" t="s">
        <v>12072</v>
      </c>
      <c r="N832" s="1" t="s">
        <v>12914</v>
      </c>
      <c r="O832" s="1" t="s">
        <v>830</v>
      </c>
      <c r="P832" s="1" t="s">
        <v>12924</v>
      </c>
      <c r="Q832" s="1" t="s">
        <v>12924</v>
      </c>
      <c r="R832" s="1" t="s">
        <v>13624</v>
      </c>
      <c r="S832" s="1" t="s">
        <v>830</v>
      </c>
      <c r="T832" s="1"/>
      <c r="U832" s="1"/>
      <c r="V832" s="1" t="s">
        <v>13640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4213</v>
      </c>
      <c r="F833" s="1" t="s">
        <v>5819</v>
      </c>
      <c r="G833" s="1" t="s">
        <v>7415</v>
      </c>
      <c r="H833" s="1" t="s">
        <v>8819</v>
      </c>
      <c r="I833" s="1" t="s">
        <v>10415</v>
      </c>
      <c r="J833" s="1"/>
      <c r="K833" s="1" t="s">
        <v>11242</v>
      </c>
      <c r="L833" s="1" t="s">
        <v>831</v>
      </c>
      <c r="M833" s="1" t="s">
        <v>12073</v>
      </c>
      <c r="N833" s="1" t="s">
        <v>12914</v>
      </c>
      <c r="O833" s="1" t="s">
        <v>831</v>
      </c>
      <c r="P833" s="1" t="s">
        <v>12924</v>
      </c>
      <c r="Q833" s="1" t="s">
        <v>12924</v>
      </c>
      <c r="R833" s="1" t="s">
        <v>13624</v>
      </c>
      <c r="S833" s="1" t="s">
        <v>831</v>
      </c>
      <c r="T833" s="1"/>
      <c r="U833" s="1"/>
      <c r="V833" s="1" t="s">
        <v>13640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4214</v>
      </c>
      <c r="F834" s="1" t="s">
        <v>5820</v>
      </c>
      <c r="G834" s="1" t="s">
        <v>7416</v>
      </c>
      <c r="H834" s="1" t="s">
        <v>8820</v>
      </c>
      <c r="I834" s="1" t="s">
        <v>10416</v>
      </c>
      <c r="J834" s="1"/>
      <c r="K834" s="1" t="s">
        <v>11242</v>
      </c>
      <c r="L834" s="1" t="s">
        <v>832</v>
      </c>
      <c r="M834" s="1" t="s">
        <v>12074</v>
      </c>
      <c r="N834" s="1" t="s">
        <v>12914</v>
      </c>
      <c r="O834" s="1" t="s">
        <v>832</v>
      </c>
      <c r="P834" s="1" t="s">
        <v>12924</v>
      </c>
      <c r="Q834" s="1" t="s">
        <v>12924</v>
      </c>
      <c r="R834" s="1" t="s">
        <v>13624</v>
      </c>
      <c r="S834" s="1" t="s">
        <v>832</v>
      </c>
      <c r="T834" s="1"/>
      <c r="U834" s="1"/>
      <c r="V834" s="1" t="s">
        <v>13640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4215</v>
      </c>
      <c r="F835" s="1" t="s">
        <v>5821</v>
      </c>
      <c r="G835" s="1" t="s">
        <v>7417</v>
      </c>
      <c r="H835" s="1" t="s">
        <v>8821</v>
      </c>
      <c r="I835" s="1" t="s">
        <v>10417</v>
      </c>
      <c r="J835" s="1"/>
      <c r="K835" s="1" t="s">
        <v>11242</v>
      </c>
      <c r="L835" s="1" t="s">
        <v>833</v>
      </c>
      <c r="M835" s="1" t="s">
        <v>12075</v>
      </c>
      <c r="N835" s="1" t="s">
        <v>12914</v>
      </c>
      <c r="O835" s="1" t="s">
        <v>833</v>
      </c>
      <c r="P835" s="1" t="s">
        <v>12924</v>
      </c>
      <c r="Q835" s="1" t="s">
        <v>12924</v>
      </c>
      <c r="R835" s="1" t="s">
        <v>13624</v>
      </c>
      <c r="S835" s="1" t="s">
        <v>833</v>
      </c>
      <c r="T835" s="1"/>
      <c r="U835" s="1"/>
      <c r="V835" s="1" t="s">
        <v>13640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4216</v>
      </c>
      <c r="F836" s="1" t="s">
        <v>5822</v>
      </c>
      <c r="G836" s="1" t="s">
        <v>7418</v>
      </c>
      <c r="H836" s="1" t="s">
        <v>8822</v>
      </c>
      <c r="I836" s="1" t="s">
        <v>10418</v>
      </c>
      <c r="J836" s="1"/>
      <c r="K836" s="1" t="s">
        <v>11242</v>
      </c>
      <c r="L836" s="1" t="s">
        <v>834</v>
      </c>
      <c r="M836" s="1" t="s">
        <v>12076</v>
      </c>
      <c r="N836" s="1" t="s">
        <v>12914</v>
      </c>
      <c r="O836" s="1" t="s">
        <v>834</v>
      </c>
      <c r="P836" s="1" t="s">
        <v>12924</v>
      </c>
      <c r="Q836" s="1" t="s">
        <v>12924</v>
      </c>
      <c r="R836" s="1" t="s">
        <v>13624</v>
      </c>
      <c r="S836" s="1" t="s">
        <v>834</v>
      </c>
      <c r="T836" s="1"/>
      <c r="U836" s="1"/>
      <c r="V836" s="1" t="s">
        <v>13640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4217</v>
      </c>
      <c r="F837" s="1" t="s">
        <v>4217</v>
      </c>
      <c r="G837" s="1" t="s">
        <v>7419</v>
      </c>
      <c r="H837" s="1" t="s">
        <v>8823</v>
      </c>
      <c r="I837" s="1" t="s">
        <v>10419</v>
      </c>
      <c r="J837" s="1"/>
      <c r="K837" s="1" t="s">
        <v>11242</v>
      </c>
      <c r="L837" s="1" t="s">
        <v>835</v>
      </c>
      <c r="M837" s="1" t="s">
        <v>12077</v>
      </c>
      <c r="N837" s="1" t="s">
        <v>12914</v>
      </c>
      <c r="O837" s="1" t="s">
        <v>835</v>
      </c>
      <c r="P837" s="1" t="s">
        <v>12924</v>
      </c>
      <c r="Q837" s="1" t="s">
        <v>12924</v>
      </c>
      <c r="R837" s="1" t="s">
        <v>13624</v>
      </c>
      <c r="S837" s="1" t="s">
        <v>835</v>
      </c>
      <c r="T837" s="1"/>
      <c r="U837" s="1"/>
      <c r="V837" s="1" t="s">
        <v>13640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4218</v>
      </c>
      <c r="F838" s="1" t="s">
        <v>5823</v>
      </c>
      <c r="G838" s="1" t="s">
        <v>7420</v>
      </c>
      <c r="H838" s="1" t="s">
        <v>8824</v>
      </c>
      <c r="I838" s="1" t="s">
        <v>10420</v>
      </c>
      <c r="J838" s="1"/>
      <c r="K838" s="1" t="s">
        <v>11242</v>
      </c>
      <c r="L838" s="1" t="s">
        <v>836</v>
      </c>
      <c r="M838" s="1" t="s">
        <v>12078</v>
      </c>
      <c r="N838" s="1" t="s">
        <v>12914</v>
      </c>
      <c r="O838" s="1" t="s">
        <v>836</v>
      </c>
      <c r="P838" s="1" t="s">
        <v>12924</v>
      </c>
      <c r="Q838" s="1" t="s">
        <v>12924</v>
      </c>
      <c r="R838" s="1" t="s">
        <v>13624</v>
      </c>
      <c r="S838" s="1" t="s">
        <v>836</v>
      </c>
      <c r="T838" s="1"/>
      <c r="U838" s="1"/>
      <c r="V838" s="1" t="s">
        <v>13640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4219</v>
      </c>
      <c r="F839" s="1" t="s">
        <v>5824</v>
      </c>
      <c r="G839" s="1" t="s">
        <v>7421</v>
      </c>
      <c r="H839" s="1" t="s">
        <v>8825</v>
      </c>
      <c r="I839" s="1" t="s">
        <v>10421</v>
      </c>
      <c r="J839" s="1"/>
      <c r="K839" s="1" t="s">
        <v>11242</v>
      </c>
      <c r="L839" s="1" t="s">
        <v>837</v>
      </c>
      <c r="M839" s="1" t="s">
        <v>12079</v>
      </c>
      <c r="N839" s="1" t="s">
        <v>12914</v>
      </c>
      <c r="O839" s="1" t="s">
        <v>837</v>
      </c>
      <c r="P839" s="1" t="s">
        <v>12924</v>
      </c>
      <c r="Q839" s="1" t="s">
        <v>12924</v>
      </c>
      <c r="R839" s="1" t="s">
        <v>13624</v>
      </c>
      <c r="S839" s="1" t="s">
        <v>837</v>
      </c>
      <c r="T839" s="1"/>
      <c r="U839" s="1"/>
      <c r="V839" s="1" t="s">
        <v>13640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4220</v>
      </c>
      <c r="F840" s="1" t="s">
        <v>5825</v>
      </c>
      <c r="G840" s="1" t="s">
        <v>4220</v>
      </c>
      <c r="H840" s="1" t="s">
        <v>8826</v>
      </c>
      <c r="I840" s="1" t="s">
        <v>10422</v>
      </c>
      <c r="J840" s="1"/>
      <c r="K840" s="1" t="s">
        <v>11242</v>
      </c>
      <c r="L840" s="1" t="s">
        <v>838</v>
      </c>
      <c r="M840" s="1" t="s">
        <v>12080</v>
      </c>
      <c r="N840" s="1" t="s">
        <v>12914</v>
      </c>
      <c r="O840" s="1" t="s">
        <v>838</v>
      </c>
      <c r="P840" s="1" t="s">
        <v>12924</v>
      </c>
      <c r="Q840" s="1" t="s">
        <v>12924</v>
      </c>
      <c r="R840" s="1" t="s">
        <v>13624</v>
      </c>
      <c r="S840" s="1" t="s">
        <v>838</v>
      </c>
      <c r="T840" s="1"/>
      <c r="U840" s="1"/>
      <c r="V840" s="1" t="s">
        <v>13640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4221</v>
      </c>
      <c r="F841" s="1" t="s">
        <v>4221</v>
      </c>
      <c r="G841" s="1" t="s">
        <v>7422</v>
      </c>
      <c r="H841" s="1" t="s">
        <v>8827</v>
      </c>
      <c r="I841" s="1" t="s">
        <v>10423</v>
      </c>
      <c r="J841" s="1"/>
      <c r="K841" s="1" t="s">
        <v>11242</v>
      </c>
      <c r="L841" s="1" t="s">
        <v>839</v>
      </c>
      <c r="M841" s="1" t="s">
        <v>12081</v>
      </c>
      <c r="N841" s="1" t="s">
        <v>12914</v>
      </c>
      <c r="O841" s="1" t="s">
        <v>839</v>
      </c>
      <c r="P841" s="1" t="s">
        <v>12924</v>
      </c>
      <c r="Q841" s="1" t="s">
        <v>12924</v>
      </c>
      <c r="R841" s="1" t="s">
        <v>13624</v>
      </c>
      <c r="S841" s="1" t="s">
        <v>839</v>
      </c>
      <c r="T841" s="1"/>
      <c r="U841" s="1"/>
      <c r="V841" s="1" t="s">
        <v>13640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4222</v>
      </c>
      <c r="F842" s="1" t="s">
        <v>5826</v>
      </c>
      <c r="G842" s="1" t="s">
        <v>7423</v>
      </c>
      <c r="H842" s="1" t="s">
        <v>8808</v>
      </c>
      <c r="I842" s="1" t="s">
        <v>10424</v>
      </c>
      <c r="J842" s="1"/>
      <c r="K842" s="1" t="s">
        <v>11242</v>
      </c>
      <c r="L842" s="1" t="s">
        <v>840</v>
      </c>
      <c r="M842" s="1" t="s">
        <v>12082</v>
      </c>
      <c r="N842" s="1" t="s">
        <v>12914</v>
      </c>
      <c r="O842" s="1" t="s">
        <v>840</v>
      </c>
      <c r="P842" s="1" t="s">
        <v>12924</v>
      </c>
      <c r="Q842" s="1" t="s">
        <v>12924</v>
      </c>
      <c r="R842" s="1" t="s">
        <v>13624</v>
      </c>
      <c r="S842" s="1" t="s">
        <v>840</v>
      </c>
      <c r="T842" s="1"/>
      <c r="U842" s="1"/>
      <c r="V842" s="1" t="s">
        <v>13640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4223</v>
      </c>
      <c r="F843" s="1" t="s">
        <v>5827</v>
      </c>
      <c r="G843" s="1" t="s">
        <v>7424</v>
      </c>
      <c r="H843" s="1" t="s">
        <v>8828</v>
      </c>
      <c r="I843" s="1" t="s">
        <v>10425</v>
      </c>
      <c r="J843" s="1"/>
      <c r="K843" s="1" t="s">
        <v>11242</v>
      </c>
      <c r="L843" s="1" t="s">
        <v>841</v>
      </c>
      <c r="M843" s="1" t="s">
        <v>12083</v>
      </c>
      <c r="N843" s="1" t="s">
        <v>12914</v>
      </c>
      <c r="O843" s="1" t="s">
        <v>841</v>
      </c>
      <c r="P843" s="1" t="s">
        <v>12924</v>
      </c>
      <c r="Q843" s="1" t="s">
        <v>12924</v>
      </c>
      <c r="R843" s="1" t="s">
        <v>13624</v>
      </c>
      <c r="S843" s="1" t="s">
        <v>841</v>
      </c>
      <c r="T843" s="1"/>
      <c r="U843" s="1"/>
      <c r="V843" s="1" t="s">
        <v>13640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4224</v>
      </c>
      <c r="F844" s="1" t="s">
        <v>5828</v>
      </c>
      <c r="G844" s="1" t="s">
        <v>7425</v>
      </c>
      <c r="H844" s="1" t="s">
        <v>8829</v>
      </c>
      <c r="I844" s="1" t="s">
        <v>10426</v>
      </c>
      <c r="J844" s="1"/>
      <c r="K844" s="1" t="s">
        <v>11242</v>
      </c>
      <c r="L844" s="1" t="s">
        <v>842</v>
      </c>
      <c r="M844" s="1" t="s">
        <v>12084</v>
      </c>
      <c r="N844" s="1" t="s">
        <v>12914</v>
      </c>
      <c r="O844" s="1" t="s">
        <v>842</v>
      </c>
      <c r="P844" s="1" t="s">
        <v>12924</v>
      </c>
      <c r="Q844" s="1" t="s">
        <v>12924</v>
      </c>
      <c r="R844" s="1" t="s">
        <v>13624</v>
      </c>
      <c r="S844" s="1" t="s">
        <v>842</v>
      </c>
      <c r="T844" s="1"/>
      <c r="U844" s="1"/>
      <c r="V844" s="1" t="s">
        <v>13640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4225</v>
      </c>
      <c r="F845" s="1" t="s">
        <v>5829</v>
      </c>
      <c r="G845" s="1" t="s">
        <v>7426</v>
      </c>
      <c r="H845" s="1" t="s">
        <v>8828</v>
      </c>
      <c r="I845" s="1" t="s">
        <v>10427</v>
      </c>
      <c r="J845" s="1"/>
      <c r="K845" s="1" t="s">
        <v>11242</v>
      </c>
      <c r="L845" s="1" t="s">
        <v>843</v>
      </c>
      <c r="M845" s="1" t="s">
        <v>12085</v>
      </c>
      <c r="N845" s="1" t="s">
        <v>12914</v>
      </c>
      <c r="O845" s="1" t="s">
        <v>843</v>
      </c>
      <c r="P845" s="1" t="s">
        <v>12924</v>
      </c>
      <c r="Q845" s="1" t="s">
        <v>12924</v>
      </c>
      <c r="R845" s="1" t="s">
        <v>13624</v>
      </c>
      <c r="S845" s="1" t="s">
        <v>843</v>
      </c>
      <c r="T845" s="1"/>
      <c r="U845" s="1"/>
      <c r="V845" s="1" t="s">
        <v>13640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4226</v>
      </c>
      <c r="F846" s="1" t="s">
        <v>5830</v>
      </c>
      <c r="G846" s="1" t="s">
        <v>7427</v>
      </c>
      <c r="H846" s="1" t="s">
        <v>8830</v>
      </c>
      <c r="I846" s="1" t="s">
        <v>10428</v>
      </c>
      <c r="J846" s="1"/>
      <c r="K846" s="1" t="s">
        <v>11242</v>
      </c>
      <c r="L846" s="1" t="s">
        <v>844</v>
      </c>
      <c r="M846" s="1" t="s">
        <v>12086</v>
      </c>
      <c r="N846" s="1" t="s">
        <v>12914</v>
      </c>
      <c r="O846" s="1" t="s">
        <v>844</v>
      </c>
      <c r="P846" s="1" t="s">
        <v>12924</v>
      </c>
      <c r="Q846" s="1" t="s">
        <v>12924</v>
      </c>
      <c r="R846" s="1" t="s">
        <v>13624</v>
      </c>
      <c r="S846" s="1" t="s">
        <v>844</v>
      </c>
      <c r="T846" s="1"/>
      <c r="U846" s="1"/>
      <c r="V846" s="1" t="s">
        <v>13640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4227</v>
      </c>
      <c r="F847" s="1" t="s">
        <v>5831</v>
      </c>
      <c r="G847" s="1" t="s">
        <v>7428</v>
      </c>
      <c r="H847" s="1" t="s">
        <v>8831</v>
      </c>
      <c r="I847" s="1" t="s">
        <v>10429</v>
      </c>
      <c r="J847" s="1"/>
      <c r="K847" s="1" t="s">
        <v>11242</v>
      </c>
      <c r="L847" s="1" t="s">
        <v>845</v>
      </c>
      <c r="M847" s="1" t="s">
        <v>12087</v>
      </c>
      <c r="N847" s="1" t="s">
        <v>12914</v>
      </c>
      <c r="O847" s="1" t="s">
        <v>845</v>
      </c>
      <c r="P847" s="1" t="s">
        <v>12924</v>
      </c>
      <c r="Q847" s="1" t="s">
        <v>12924</v>
      </c>
      <c r="R847" s="1" t="s">
        <v>13624</v>
      </c>
      <c r="S847" s="1" t="s">
        <v>845</v>
      </c>
      <c r="T847" s="1"/>
      <c r="U847" s="1"/>
      <c r="V847" s="1" t="s">
        <v>13640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4228</v>
      </c>
      <c r="F848" s="1" t="s">
        <v>5832</v>
      </c>
      <c r="G848" s="1" t="s">
        <v>7429</v>
      </c>
      <c r="H848" s="1" t="s">
        <v>8832</v>
      </c>
      <c r="I848" s="1" t="s">
        <v>10430</v>
      </c>
      <c r="J848" s="1"/>
      <c r="K848" s="1" t="s">
        <v>11242</v>
      </c>
      <c r="L848" s="1" t="s">
        <v>846</v>
      </c>
      <c r="M848" s="1" t="s">
        <v>12088</v>
      </c>
      <c r="N848" s="1" t="s">
        <v>12914</v>
      </c>
      <c r="O848" s="1" t="s">
        <v>846</v>
      </c>
      <c r="P848" s="1" t="s">
        <v>12924</v>
      </c>
      <c r="Q848" s="1" t="s">
        <v>12924</v>
      </c>
      <c r="R848" s="1" t="s">
        <v>13624</v>
      </c>
      <c r="S848" s="1" t="s">
        <v>846</v>
      </c>
      <c r="T848" s="1"/>
      <c r="U848" s="1"/>
      <c r="V848" s="1" t="s">
        <v>13640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4229</v>
      </c>
      <c r="F849" s="1" t="s">
        <v>5833</v>
      </c>
      <c r="G849" s="1" t="s">
        <v>7430</v>
      </c>
      <c r="H849" s="1" t="s">
        <v>8833</v>
      </c>
      <c r="I849" s="1" t="s">
        <v>10431</v>
      </c>
      <c r="J849" s="1"/>
      <c r="K849" s="1" t="s">
        <v>11242</v>
      </c>
      <c r="L849" s="1" t="s">
        <v>847</v>
      </c>
      <c r="M849" s="1" t="s">
        <v>12089</v>
      </c>
      <c r="N849" s="1" t="s">
        <v>12914</v>
      </c>
      <c r="O849" s="1" t="s">
        <v>847</v>
      </c>
      <c r="P849" s="1" t="s">
        <v>12924</v>
      </c>
      <c r="Q849" s="1" t="s">
        <v>12924</v>
      </c>
      <c r="R849" s="1" t="s">
        <v>13624</v>
      </c>
      <c r="S849" s="1" t="s">
        <v>847</v>
      </c>
      <c r="T849" s="1"/>
      <c r="U849" s="1"/>
      <c r="V849" s="1" t="s">
        <v>13640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4230</v>
      </c>
      <c r="F850" s="1" t="s">
        <v>5834</v>
      </c>
      <c r="G850" s="1" t="s">
        <v>7431</v>
      </c>
      <c r="H850" s="1" t="s">
        <v>8834</v>
      </c>
      <c r="I850" s="1" t="s">
        <v>10432</v>
      </c>
      <c r="J850" s="1"/>
      <c r="K850" s="1" t="s">
        <v>11242</v>
      </c>
      <c r="L850" s="1" t="s">
        <v>848</v>
      </c>
      <c r="M850" s="1" t="s">
        <v>12090</v>
      </c>
      <c r="N850" s="1" t="s">
        <v>12914</v>
      </c>
      <c r="O850" s="1" t="s">
        <v>848</v>
      </c>
      <c r="P850" s="1" t="s">
        <v>12924</v>
      </c>
      <c r="Q850" s="1" t="s">
        <v>12924</v>
      </c>
      <c r="R850" s="1" t="s">
        <v>13624</v>
      </c>
      <c r="S850" s="1" t="s">
        <v>848</v>
      </c>
      <c r="T850" s="1"/>
      <c r="U850" s="1"/>
      <c r="V850" s="1" t="s">
        <v>13640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4231</v>
      </c>
      <c r="F851" s="1" t="s">
        <v>5835</v>
      </c>
      <c r="G851" s="1" t="s">
        <v>7432</v>
      </c>
      <c r="H851" s="1" t="s">
        <v>8835</v>
      </c>
      <c r="I851" s="1" t="s">
        <v>10433</v>
      </c>
      <c r="J851" s="1"/>
      <c r="K851" s="1" t="s">
        <v>11242</v>
      </c>
      <c r="L851" s="1" t="s">
        <v>849</v>
      </c>
      <c r="M851" s="1" t="s">
        <v>12091</v>
      </c>
      <c r="N851" s="1" t="s">
        <v>12914</v>
      </c>
      <c r="O851" s="1" t="s">
        <v>849</v>
      </c>
      <c r="P851" s="1" t="s">
        <v>12924</v>
      </c>
      <c r="Q851" s="1" t="s">
        <v>12924</v>
      </c>
      <c r="R851" s="1" t="s">
        <v>13624</v>
      </c>
      <c r="S851" s="1" t="s">
        <v>849</v>
      </c>
      <c r="T851" s="1"/>
      <c r="U851" s="1"/>
      <c r="V851" s="1" t="s">
        <v>13640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4232</v>
      </c>
      <c r="F852" s="1" t="s">
        <v>5836</v>
      </c>
      <c r="G852" s="1" t="s">
        <v>7433</v>
      </c>
      <c r="H852" s="1" t="s">
        <v>8836</v>
      </c>
      <c r="I852" s="1" t="s">
        <v>10434</v>
      </c>
      <c r="J852" s="1"/>
      <c r="K852" s="1" t="s">
        <v>11242</v>
      </c>
      <c r="L852" s="1" t="s">
        <v>850</v>
      </c>
      <c r="M852" s="1" t="s">
        <v>12092</v>
      </c>
      <c r="N852" s="1" t="s">
        <v>12914</v>
      </c>
      <c r="O852" s="1" t="s">
        <v>850</v>
      </c>
      <c r="P852" s="1" t="s">
        <v>12924</v>
      </c>
      <c r="Q852" s="1" t="s">
        <v>12924</v>
      </c>
      <c r="R852" s="1" t="s">
        <v>13624</v>
      </c>
      <c r="S852" s="1" t="s">
        <v>850</v>
      </c>
      <c r="T852" s="1"/>
      <c r="U852" s="1"/>
      <c r="V852" s="1" t="s">
        <v>13640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4233</v>
      </c>
      <c r="F853" s="1" t="s">
        <v>5837</v>
      </c>
      <c r="G853" s="1" t="s">
        <v>7434</v>
      </c>
      <c r="H853" s="1" t="s">
        <v>8837</v>
      </c>
      <c r="I853" s="1" t="s">
        <v>10435</v>
      </c>
      <c r="J853" s="1"/>
      <c r="K853" s="1" t="s">
        <v>11242</v>
      </c>
      <c r="L853" s="1" t="s">
        <v>851</v>
      </c>
      <c r="M853" s="1" t="s">
        <v>12093</v>
      </c>
      <c r="N853" s="1" t="s">
        <v>12914</v>
      </c>
      <c r="O853" s="1" t="s">
        <v>851</v>
      </c>
      <c r="P853" s="1" t="s">
        <v>12924</v>
      </c>
      <c r="Q853" s="1" t="s">
        <v>12924</v>
      </c>
      <c r="R853" s="1" t="s">
        <v>13624</v>
      </c>
      <c r="S853" s="1" t="s">
        <v>851</v>
      </c>
      <c r="T853" s="1"/>
      <c r="U853" s="1"/>
      <c r="V853" s="1" t="s">
        <v>13640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4234</v>
      </c>
      <c r="F854" s="1" t="s">
        <v>5838</v>
      </c>
      <c r="G854" s="1" t="s">
        <v>7435</v>
      </c>
      <c r="H854" s="1" t="s">
        <v>8810</v>
      </c>
      <c r="I854" s="1" t="s">
        <v>10436</v>
      </c>
      <c r="J854" s="1"/>
      <c r="K854" s="1" t="s">
        <v>11242</v>
      </c>
      <c r="L854" s="1" t="s">
        <v>852</v>
      </c>
      <c r="M854" s="1" t="s">
        <v>12094</v>
      </c>
      <c r="N854" s="1" t="s">
        <v>12914</v>
      </c>
      <c r="O854" s="1" t="s">
        <v>852</v>
      </c>
      <c r="P854" s="1" t="s">
        <v>12924</v>
      </c>
      <c r="Q854" s="1" t="s">
        <v>12924</v>
      </c>
      <c r="R854" s="1" t="s">
        <v>13624</v>
      </c>
      <c r="S854" s="1" t="s">
        <v>852</v>
      </c>
      <c r="T854" s="1"/>
      <c r="U854" s="1"/>
      <c r="V854" s="1" t="s">
        <v>13640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4235</v>
      </c>
      <c r="F855" s="1" t="s">
        <v>5839</v>
      </c>
      <c r="G855" s="1" t="s">
        <v>7436</v>
      </c>
      <c r="H855" s="1" t="s">
        <v>8838</v>
      </c>
      <c r="I855" s="1" t="s">
        <v>10437</v>
      </c>
      <c r="J855" s="1"/>
      <c r="K855" s="1" t="s">
        <v>11242</v>
      </c>
      <c r="L855" s="1" t="s">
        <v>853</v>
      </c>
      <c r="M855" s="1" t="s">
        <v>12095</v>
      </c>
      <c r="N855" s="1" t="s">
        <v>12914</v>
      </c>
      <c r="O855" s="1" t="s">
        <v>853</v>
      </c>
      <c r="P855" s="1" t="s">
        <v>12924</v>
      </c>
      <c r="Q855" s="1" t="s">
        <v>12924</v>
      </c>
      <c r="R855" s="1" t="s">
        <v>13624</v>
      </c>
      <c r="S855" s="1" t="s">
        <v>853</v>
      </c>
      <c r="T855" s="1"/>
      <c r="U855" s="1"/>
      <c r="V855" s="1" t="s">
        <v>13640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4236</v>
      </c>
      <c r="F856" s="1" t="s">
        <v>5840</v>
      </c>
      <c r="G856" s="1" t="s">
        <v>7437</v>
      </c>
      <c r="H856" s="1" t="s">
        <v>8839</v>
      </c>
      <c r="I856" s="1" t="s">
        <v>10438</v>
      </c>
      <c r="J856" s="1"/>
      <c r="K856" s="1" t="s">
        <v>11242</v>
      </c>
      <c r="L856" s="1" t="s">
        <v>854</v>
      </c>
      <c r="M856" s="1" t="s">
        <v>12096</v>
      </c>
      <c r="N856" s="1" t="s">
        <v>12914</v>
      </c>
      <c r="O856" s="1" t="s">
        <v>854</v>
      </c>
      <c r="P856" s="1" t="s">
        <v>12924</v>
      </c>
      <c r="Q856" s="1" t="s">
        <v>12924</v>
      </c>
      <c r="R856" s="1" t="s">
        <v>13624</v>
      </c>
      <c r="S856" s="1" t="s">
        <v>854</v>
      </c>
      <c r="T856" s="1"/>
      <c r="U856" s="1"/>
      <c r="V856" s="1" t="s">
        <v>13640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4237</v>
      </c>
      <c r="F857" s="1" t="s">
        <v>5841</v>
      </c>
      <c r="G857" s="1" t="s">
        <v>7438</v>
      </c>
      <c r="H857" s="1" t="s">
        <v>8840</v>
      </c>
      <c r="I857" s="1" t="s">
        <v>10439</v>
      </c>
      <c r="J857" s="1"/>
      <c r="K857" s="1" t="s">
        <v>11242</v>
      </c>
      <c r="L857" s="1" t="s">
        <v>855</v>
      </c>
      <c r="M857" s="1" t="s">
        <v>12097</v>
      </c>
      <c r="N857" s="1" t="s">
        <v>12914</v>
      </c>
      <c r="O857" s="1" t="s">
        <v>855</v>
      </c>
      <c r="P857" s="1" t="s">
        <v>12924</v>
      </c>
      <c r="Q857" s="1" t="s">
        <v>12924</v>
      </c>
      <c r="R857" s="1" t="s">
        <v>13624</v>
      </c>
      <c r="S857" s="1" t="s">
        <v>855</v>
      </c>
      <c r="T857" s="1"/>
      <c r="U857" s="1"/>
      <c r="V857" s="1" t="s">
        <v>13640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4238</v>
      </c>
      <c r="F858" s="1" t="s">
        <v>5842</v>
      </c>
      <c r="G858" s="1" t="s">
        <v>7439</v>
      </c>
      <c r="H858" s="1" t="s">
        <v>8841</v>
      </c>
      <c r="I858" s="1" t="s">
        <v>10440</v>
      </c>
      <c r="J858" s="1"/>
      <c r="K858" s="1" t="s">
        <v>11242</v>
      </c>
      <c r="L858" s="1" t="s">
        <v>856</v>
      </c>
      <c r="M858" s="1" t="s">
        <v>12098</v>
      </c>
      <c r="N858" s="1" t="s">
        <v>12914</v>
      </c>
      <c r="O858" s="1" t="s">
        <v>856</v>
      </c>
      <c r="P858" s="1" t="s">
        <v>12924</v>
      </c>
      <c r="Q858" s="1" t="s">
        <v>12924</v>
      </c>
      <c r="R858" s="1" t="s">
        <v>13624</v>
      </c>
      <c r="S858" s="1" t="s">
        <v>856</v>
      </c>
      <c r="T858" s="1"/>
      <c r="U858" s="1"/>
      <c r="V858" s="1" t="s">
        <v>13640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4239</v>
      </c>
      <c r="F859" s="1" t="s">
        <v>5843</v>
      </c>
      <c r="G859" s="1" t="s">
        <v>7440</v>
      </c>
      <c r="H859" s="1" t="s">
        <v>8842</v>
      </c>
      <c r="I859" s="1" t="s">
        <v>10441</v>
      </c>
      <c r="J859" s="1"/>
      <c r="K859" s="1" t="s">
        <v>11242</v>
      </c>
      <c r="L859" s="1" t="s">
        <v>857</v>
      </c>
      <c r="M859" s="1" t="s">
        <v>12099</v>
      </c>
      <c r="N859" s="1" t="s">
        <v>12914</v>
      </c>
      <c r="O859" s="1" t="s">
        <v>857</v>
      </c>
      <c r="P859" s="1" t="s">
        <v>12924</v>
      </c>
      <c r="Q859" s="1" t="s">
        <v>12924</v>
      </c>
      <c r="R859" s="1" t="s">
        <v>13624</v>
      </c>
      <c r="S859" s="1" t="s">
        <v>857</v>
      </c>
      <c r="T859" s="1"/>
      <c r="U859" s="1"/>
      <c r="V859" s="1" t="s">
        <v>13640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4240</v>
      </c>
      <c r="F860" s="1" t="s">
        <v>4240</v>
      </c>
      <c r="G860" s="1" t="s">
        <v>7441</v>
      </c>
      <c r="H860" s="1" t="s">
        <v>8843</v>
      </c>
      <c r="I860" s="1" t="s">
        <v>10442</v>
      </c>
      <c r="J860" s="1"/>
      <c r="K860" s="1" t="s">
        <v>11242</v>
      </c>
      <c r="L860" s="1" t="s">
        <v>858</v>
      </c>
      <c r="M860" s="1" t="s">
        <v>12100</v>
      </c>
      <c r="N860" s="1" t="s">
        <v>12914</v>
      </c>
      <c r="O860" s="1" t="s">
        <v>858</v>
      </c>
      <c r="P860" s="1" t="s">
        <v>12924</v>
      </c>
      <c r="Q860" s="1" t="s">
        <v>12924</v>
      </c>
      <c r="R860" s="1" t="s">
        <v>13624</v>
      </c>
      <c r="S860" s="1" t="s">
        <v>858</v>
      </c>
      <c r="T860" s="1"/>
      <c r="U860" s="1"/>
      <c r="V860" s="1" t="s">
        <v>13640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4241</v>
      </c>
      <c r="F861" s="1" t="s">
        <v>5844</v>
      </c>
      <c r="G861" s="1" t="s">
        <v>7442</v>
      </c>
      <c r="H861" s="1" t="s">
        <v>7442</v>
      </c>
      <c r="I861" s="1" t="s">
        <v>10443</v>
      </c>
      <c r="J861" s="1"/>
      <c r="K861" s="1" t="s">
        <v>11242</v>
      </c>
      <c r="L861" s="1" t="s">
        <v>859</v>
      </c>
      <c r="M861" s="1" t="s">
        <v>12101</v>
      </c>
      <c r="N861" s="1" t="s">
        <v>12914</v>
      </c>
      <c r="O861" s="1" t="s">
        <v>859</v>
      </c>
      <c r="P861" s="1" t="s">
        <v>12924</v>
      </c>
      <c r="Q861" s="1" t="s">
        <v>12924</v>
      </c>
      <c r="R861" s="1" t="s">
        <v>13624</v>
      </c>
      <c r="S861" s="1" t="s">
        <v>859</v>
      </c>
      <c r="T861" s="1"/>
      <c r="U861" s="1"/>
      <c r="V861" s="1" t="s">
        <v>13640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4242</v>
      </c>
      <c r="F862" s="1" t="s">
        <v>5845</v>
      </c>
      <c r="G862" s="1" t="s">
        <v>7443</v>
      </c>
      <c r="H862" s="1" t="s">
        <v>8844</v>
      </c>
      <c r="I862" s="1" t="s">
        <v>10444</v>
      </c>
      <c r="J862" s="1"/>
      <c r="K862" s="1" t="s">
        <v>11242</v>
      </c>
      <c r="L862" s="1" t="s">
        <v>860</v>
      </c>
      <c r="M862" s="1" t="s">
        <v>12102</v>
      </c>
      <c r="N862" s="1" t="s">
        <v>12914</v>
      </c>
      <c r="O862" s="1" t="s">
        <v>860</v>
      </c>
      <c r="P862" s="1" t="s">
        <v>12924</v>
      </c>
      <c r="Q862" s="1" t="s">
        <v>12924</v>
      </c>
      <c r="R862" s="1" t="s">
        <v>13624</v>
      </c>
      <c r="S862" s="1" t="s">
        <v>860</v>
      </c>
      <c r="T862" s="1"/>
      <c r="U862" s="1"/>
      <c r="V862" s="1" t="s">
        <v>13640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4243</v>
      </c>
      <c r="F863" s="1" t="s">
        <v>5846</v>
      </c>
      <c r="G863" s="1" t="s">
        <v>7444</v>
      </c>
      <c r="H863" s="1" t="s">
        <v>8845</v>
      </c>
      <c r="I863" s="1" t="s">
        <v>10445</v>
      </c>
      <c r="J863" s="1"/>
      <c r="K863" s="1" t="s">
        <v>11242</v>
      </c>
      <c r="L863" s="1" t="s">
        <v>861</v>
      </c>
      <c r="M863" s="1" t="s">
        <v>12103</v>
      </c>
      <c r="N863" s="1" t="s">
        <v>12914</v>
      </c>
      <c r="O863" s="1" t="s">
        <v>861</v>
      </c>
      <c r="P863" s="1" t="s">
        <v>12924</v>
      </c>
      <c r="Q863" s="1" t="s">
        <v>12924</v>
      </c>
      <c r="R863" s="1" t="s">
        <v>13624</v>
      </c>
      <c r="S863" s="1" t="s">
        <v>861</v>
      </c>
      <c r="T863" s="1"/>
      <c r="U863" s="1"/>
      <c r="V863" s="1" t="s">
        <v>13640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4244</v>
      </c>
      <c r="F864" s="1" t="s">
        <v>5847</v>
      </c>
      <c r="G864" s="1" t="s">
        <v>7445</v>
      </c>
      <c r="H864" s="1" t="s">
        <v>8846</v>
      </c>
      <c r="I864" s="1" t="s">
        <v>10446</v>
      </c>
      <c r="J864" s="1"/>
      <c r="K864" s="1" t="s">
        <v>11242</v>
      </c>
      <c r="L864" s="1" t="s">
        <v>862</v>
      </c>
      <c r="M864" s="1" t="s">
        <v>12104</v>
      </c>
      <c r="N864" s="1" t="s">
        <v>12914</v>
      </c>
      <c r="O864" s="1" t="s">
        <v>862</v>
      </c>
      <c r="P864" s="1" t="s">
        <v>12924</v>
      </c>
      <c r="Q864" s="1" t="s">
        <v>12924</v>
      </c>
      <c r="R864" s="1" t="s">
        <v>13624</v>
      </c>
      <c r="S864" s="1" t="s">
        <v>862</v>
      </c>
      <c r="T864" s="1"/>
      <c r="U864" s="1"/>
      <c r="V864" s="1" t="s">
        <v>13640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4245</v>
      </c>
      <c r="F865" s="1" t="s">
        <v>5848</v>
      </c>
      <c r="G865" s="1" t="s">
        <v>7446</v>
      </c>
      <c r="H865" s="1" t="s">
        <v>8846</v>
      </c>
      <c r="I865" s="1" t="s">
        <v>10447</v>
      </c>
      <c r="J865" s="1"/>
      <c r="K865" s="1" t="s">
        <v>11242</v>
      </c>
      <c r="L865" s="1" t="s">
        <v>863</v>
      </c>
      <c r="M865" s="1" t="s">
        <v>12105</v>
      </c>
      <c r="N865" s="1" t="s">
        <v>12914</v>
      </c>
      <c r="O865" s="1" t="s">
        <v>863</v>
      </c>
      <c r="P865" s="1" t="s">
        <v>12924</v>
      </c>
      <c r="Q865" s="1" t="s">
        <v>12924</v>
      </c>
      <c r="R865" s="1" t="s">
        <v>13624</v>
      </c>
      <c r="S865" s="1" t="s">
        <v>863</v>
      </c>
      <c r="T865" s="1"/>
      <c r="U865" s="1"/>
      <c r="V865" s="1" t="s">
        <v>13640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4246</v>
      </c>
      <c r="F866" s="1" t="s">
        <v>5849</v>
      </c>
      <c r="G866" s="1" t="s">
        <v>7447</v>
      </c>
      <c r="H866" s="1" t="s">
        <v>8847</v>
      </c>
      <c r="I866" s="1" t="s">
        <v>10448</v>
      </c>
      <c r="J866" s="1"/>
      <c r="K866" s="1" t="s">
        <v>11242</v>
      </c>
      <c r="L866" s="1" t="s">
        <v>864</v>
      </c>
      <c r="M866" s="1" t="s">
        <v>12106</v>
      </c>
      <c r="N866" s="1" t="s">
        <v>12914</v>
      </c>
      <c r="O866" s="1" t="s">
        <v>864</v>
      </c>
      <c r="P866" s="1" t="s">
        <v>12924</v>
      </c>
      <c r="Q866" s="1" t="s">
        <v>12924</v>
      </c>
      <c r="R866" s="1" t="s">
        <v>13624</v>
      </c>
      <c r="S866" s="1" t="s">
        <v>864</v>
      </c>
      <c r="T866" s="1"/>
      <c r="U866" s="1"/>
      <c r="V866" s="1" t="s">
        <v>13640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4247</v>
      </c>
      <c r="F867" s="1" t="s">
        <v>5850</v>
      </c>
      <c r="G867" s="1" t="s">
        <v>7448</v>
      </c>
      <c r="H867" s="1" t="s">
        <v>8841</v>
      </c>
      <c r="I867" s="1" t="s">
        <v>10449</v>
      </c>
      <c r="J867" s="1"/>
      <c r="K867" s="1" t="s">
        <v>11242</v>
      </c>
      <c r="L867" s="1" t="s">
        <v>865</v>
      </c>
      <c r="M867" s="1" t="s">
        <v>12107</v>
      </c>
      <c r="N867" s="1" t="s">
        <v>12914</v>
      </c>
      <c r="O867" s="1" t="s">
        <v>865</v>
      </c>
      <c r="P867" s="1" t="s">
        <v>12924</v>
      </c>
      <c r="Q867" s="1" t="s">
        <v>12924</v>
      </c>
      <c r="R867" s="1" t="s">
        <v>13624</v>
      </c>
      <c r="S867" s="1" t="s">
        <v>865</v>
      </c>
      <c r="T867" s="1"/>
      <c r="U867" s="1"/>
      <c r="V867" s="1" t="s">
        <v>13640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4248</v>
      </c>
      <c r="F868" s="1" t="s">
        <v>5851</v>
      </c>
      <c r="G868" s="1" t="s">
        <v>7449</v>
      </c>
      <c r="H868" s="1" t="s">
        <v>8848</v>
      </c>
      <c r="I868" s="1" t="s">
        <v>10450</v>
      </c>
      <c r="J868" s="1"/>
      <c r="K868" s="1" t="s">
        <v>11242</v>
      </c>
      <c r="L868" s="1" t="s">
        <v>866</v>
      </c>
      <c r="M868" s="1" t="s">
        <v>12108</v>
      </c>
      <c r="N868" s="1" t="s">
        <v>12914</v>
      </c>
      <c r="O868" s="1" t="s">
        <v>866</v>
      </c>
      <c r="P868" s="1" t="s">
        <v>12924</v>
      </c>
      <c r="Q868" s="1" t="s">
        <v>12924</v>
      </c>
      <c r="R868" s="1" t="s">
        <v>13624</v>
      </c>
      <c r="S868" s="1" t="s">
        <v>866</v>
      </c>
      <c r="T868" s="1"/>
      <c r="U868" s="1"/>
      <c r="V868" s="1" t="s">
        <v>13640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4249</v>
      </c>
      <c r="F869" s="1" t="s">
        <v>5852</v>
      </c>
      <c r="G869" s="1" t="s">
        <v>7450</v>
      </c>
      <c r="H869" s="1" t="s">
        <v>8849</v>
      </c>
      <c r="I869" s="1" t="s">
        <v>10451</v>
      </c>
      <c r="J869" s="1"/>
      <c r="K869" s="1" t="s">
        <v>11242</v>
      </c>
      <c r="L869" s="1" t="s">
        <v>867</v>
      </c>
      <c r="M869" s="1" t="s">
        <v>12109</v>
      </c>
      <c r="N869" s="1" t="s">
        <v>12914</v>
      </c>
      <c r="O869" s="1" t="s">
        <v>867</v>
      </c>
      <c r="P869" s="1" t="s">
        <v>12924</v>
      </c>
      <c r="Q869" s="1" t="s">
        <v>12924</v>
      </c>
      <c r="R869" s="1" t="s">
        <v>13624</v>
      </c>
      <c r="S869" s="1" t="s">
        <v>867</v>
      </c>
      <c r="T869" s="1"/>
      <c r="U869" s="1"/>
      <c r="V869" s="1" t="s">
        <v>13640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4250</v>
      </c>
      <c r="F870" s="1" t="s">
        <v>5853</v>
      </c>
      <c r="G870" s="1" t="s">
        <v>7451</v>
      </c>
      <c r="H870" s="1" t="s">
        <v>8850</v>
      </c>
      <c r="I870" s="1" t="s">
        <v>10452</v>
      </c>
      <c r="J870" s="1"/>
      <c r="K870" s="1" t="s">
        <v>11242</v>
      </c>
      <c r="L870" s="1" t="s">
        <v>868</v>
      </c>
      <c r="M870" s="1" t="s">
        <v>12110</v>
      </c>
      <c r="N870" s="1" t="s">
        <v>12914</v>
      </c>
      <c r="O870" s="1" t="s">
        <v>868</v>
      </c>
      <c r="P870" s="1" t="s">
        <v>12924</v>
      </c>
      <c r="Q870" s="1" t="s">
        <v>12924</v>
      </c>
      <c r="R870" s="1" t="s">
        <v>13624</v>
      </c>
      <c r="S870" s="1" t="s">
        <v>868</v>
      </c>
      <c r="T870" s="1"/>
      <c r="U870" s="1"/>
      <c r="V870" s="1" t="s">
        <v>13640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4251</v>
      </c>
      <c r="F871" s="1" t="s">
        <v>5854</v>
      </c>
      <c r="G871" s="1" t="s">
        <v>7452</v>
      </c>
      <c r="H871" s="1" t="s">
        <v>4251</v>
      </c>
      <c r="I871" s="1" t="s">
        <v>10453</v>
      </c>
      <c r="J871" s="1"/>
      <c r="K871" s="1" t="s">
        <v>11242</v>
      </c>
      <c r="L871" s="1" t="s">
        <v>869</v>
      </c>
      <c r="M871" s="1" t="s">
        <v>12111</v>
      </c>
      <c r="N871" s="1" t="s">
        <v>12914</v>
      </c>
      <c r="O871" s="1" t="s">
        <v>869</v>
      </c>
      <c r="P871" s="1" t="s">
        <v>12924</v>
      </c>
      <c r="Q871" s="1" t="s">
        <v>12924</v>
      </c>
      <c r="R871" s="1" t="s">
        <v>13624</v>
      </c>
      <c r="S871" s="1" t="s">
        <v>869</v>
      </c>
      <c r="T871" s="1"/>
      <c r="U871" s="1"/>
      <c r="V871" s="1" t="s">
        <v>13640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4252</v>
      </c>
      <c r="F872" s="1" t="s">
        <v>5855</v>
      </c>
      <c r="G872" s="1" t="s">
        <v>7453</v>
      </c>
      <c r="H872" s="1" t="s">
        <v>8851</v>
      </c>
      <c r="I872" s="1" t="s">
        <v>10454</v>
      </c>
      <c r="J872" s="1"/>
      <c r="K872" s="1" t="s">
        <v>11242</v>
      </c>
      <c r="L872" s="1" t="s">
        <v>870</v>
      </c>
      <c r="M872" s="1" t="s">
        <v>12112</v>
      </c>
      <c r="N872" s="1" t="s">
        <v>12914</v>
      </c>
      <c r="O872" s="1" t="s">
        <v>870</v>
      </c>
      <c r="P872" s="1" t="s">
        <v>12924</v>
      </c>
      <c r="Q872" s="1" t="s">
        <v>12924</v>
      </c>
      <c r="R872" s="1" t="s">
        <v>13624</v>
      </c>
      <c r="S872" s="1" t="s">
        <v>870</v>
      </c>
      <c r="T872" s="1"/>
      <c r="U872" s="1"/>
      <c r="V872" s="1" t="s">
        <v>13640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4253</v>
      </c>
      <c r="F873" s="1" t="s">
        <v>5856</v>
      </c>
      <c r="G873" s="1" t="s">
        <v>7454</v>
      </c>
      <c r="H873" s="1" t="s">
        <v>8852</v>
      </c>
      <c r="I873" s="1" t="s">
        <v>10455</v>
      </c>
      <c r="J873" s="1"/>
      <c r="K873" s="1" t="s">
        <v>11242</v>
      </c>
      <c r="L873" s="1" t="s">
        <v>871</v>
      </c>
      <c r="M873" s="1" t="s">
        <v>12113</v>
      </c>
      <c r="N873" s="1" t="s">
        <v>12914</v>
      </c>
      <c r="O873" s="1" t="s">
        <v>871</v>
      </c>
      <c r="P873" s="1" t="s">
        <v>12924</v>
      </c>
      <c r="Q873" s="1" t="s">
        <v>12924</v>
      </c>
      <c r="R873" s="1" t="s">
        <v>13624</v>
      </c>
      <c r="S873" s="1" t="s">
        <v>871</v>
      </c>
      <c r="T873" s="1"/>
      <c r="U873" s="1"/>
      <c r="V873" s="1" t="s">
        <v>13640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4254</v>
      </c>
      <c r="F874" s="1" t="s">
        <v>5857</v>
      </c>
      <c r="G874" s="1" t="s">
        <v>7455</v>
      </c>
      <c r="H874" s="1" t="s">
        <v>8811</v>
      </c>
      <c r="I874" s="1" t="s">
        <v>10456</v>
      </c>
      <c r="J874" s="1"/>
      <c r="K874" s="1" t="s">
        <v>11242</v>
      </c>
      <c r="L874" s="1" t="s">
        <v>872</v>
      </c>
      <c r="M874" s="1" t="s">
        <v>12114</v>
      </c>
      <c r="N874" s="1" t="s">
        <v>12914</v>
      </c>
      <c r="O874" s="1" t="s">
        <v>872</v>
      </c>
      <c r="P874" s="1" t="s">
        <v>12924</v>
      </c>
      <c r="Q874" s="1" t="s">
        <v>12924</v>
      </c>
      <c r="R874" s="1" t="s">
        <v>13624</v>
      </c>
      <c r="S874" s="1" t="s">
        <v>872</v>
      </c>
      <c r="T874" s="1"/>
      <c r="U874" s="1"/>
      <c r="V874" s="1" t="s">
        <v>13640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4255</v>
      </c>
      <c r="F875" s="1" t="s">
        <v>5858</v>
      </c>
      <c r="G875" s="1" t="s">
        <v>7456</v>
      </c>
      <c r="H875" s="1" t="s">
        <v>8853</v>
      </c>
      <c r="I875" s="1" t="s">
        <v>10457</v>
      </c>
      <c r="J875" s="1"/>
      <c r="K875" s="1" t="s">
        <v>11242</v>
      </c>
      <c r="L875" s="1" t="s">
        <v>873</v>
      </c>
      <c r="M875" s="1" t="s">
        <v>12115</v>
      </c>
      <c r="N875" s="1" t="s">
        <v>12914</v>
      </c>
      <c r="O875" s="1" t="s">
        <v>873</v>
      </c>
      <c r="P875" s="1" t="s">
        <v>12924</v>
      </c>
      <c r="Q875" s="1" t="s">
        <v>12924</v>
      </c>
      <c r="R875" s="1" t="s">
        <v>13624</v>
      </c>
      <c r="S875" s="1" t="s">
        <v>873</v>
      </c>
      <c r="T875" s="1"/>
      <c r="U875" s="1"/>
      <c r="V875" s="1" t="s">
        <v>13640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4256</v>
      </c>
      <c r="F876" s="1" t="s">
        <v>4256</v>
      </c>
      <c r="G876" s="1" t="s">
        <v>7457</v>
      </c>
      <c r="H876" s="1" t="s">
        <v>8854</v>
      </c>
      <c r="I876" s="1" t="s">
        <v>10458</v>
      </c>
      <c r="J876" s="1"/>
      <c r="K876" s="1" t="s">
        <v>11242</v>
      </c>
      <c r="L876" s="1" t="s">
        <v>874</v>
      </c>
      <c r="M876" s="1" t="s">
        <v>12116</v>
      </c>
      <c r="N876" s="1" t="s">
        <v>12914</v>
      </c>
      <c r="O876" s="1" t="s">
        <v>874</v>
      </c>
      <c r="P876" s="1" t="s">
        <v>12924</v>
      </c>
      <c r="Q876" s="1" t="s">
        <v>12924</v>
      </c>
      <c r="R876" s="1" t="s">
        <v>13624</v>
      </c>
      <c r="S876" s="1" t="s">
        <v>874</v>
      </c>
      <c r="T876" s="1"/>
      <c r="U876" s="1"/>
      <c r="V876" s="1" t="s">
        <v>13640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4257</v>
      </c>
      <c r="F877" s="1" t="s">
        <v>5859</v>
      </c>
      <c r="G877" s="1" t="s">
        <v>7458</v>
      </c>
      <c r="H877" s="1" t="s">
        <v>8855</v>
      </c>
      <c r="I877" s="1" t="s">
        <v>10459</v>
      </c>
      <c r="J877" s="1"/>
      <c r="K877" s="1" t="s">
        <v>11242</v>
      </c>
      <c r="L877" s="1" t="s">
        <v>875</v>
      </c>
      <c r="M877" s="1" t="s">
        <v>12117</v>
      </c>
      <c r="N877" s="1" t="s">
        <v>12914</v>
      </c>
      <c r="O877" s="1" t="s">
        <v>875</v>
      </c>
      <c r="P877" s="1" t="s">
        <v>12924</v>
      </c>
      <c r="Q877" s="1" t="s">
        <v>12924</v>
      </c>
      <c r="R877" s="1" t="s">
        <v>13624</v>
      </c>
      <c r="S877" s="1" t="s">
        <v>875</v>
      </c>
      <c r="T877" s="1"/>
      <c r="U877" s="1"/>
      <c r="V877" s="1" t="s">
        <v>13640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4258</v>
      </c>
      <c r="F878" s="1" t="s">
        <v>5860</v>
      </c>
      <c r="G878" s="1" t="s">
        <v>7459</v>
      </c>
      <c r="H878" s="1" t="s">
        <v>8856</v>
      </c>
      <c r="I878" s="1" t="s">
        <v>10460</v>
      </c>
      <c r="J878" s="1"/>
      <c r="K878" s="1" t="s">
        <v>11242</v>
      </c>
      <c r="L878" s="1" t="s">
        <v>876</v>
      </c>
      <c r="M878" s="1" t="s">
        <v>12118</v>
      </c>
      <c r="N878" s="1" t="s">
        <v>12914</v>
      </c>
      <c r="O878" s="1" t="s">
        <v>876</v>
      </c>
      <c r="P878" s="1" t="s">
        <v>12924</v>
      </c>
      <c r="Q878" s="1" t="s">
        <v>12924</v>
      </c>
      <c r="R878" s="1" t="s">
        <v>13624</v>
      </c>
      <c r="S878" s="1" t="s">
        <v>876</v>
      </c>
      <c r="T878" s="1"/>
      <c r="U878" s="1"/>
      <c r="V878" s="1" t="s">
        <v>13640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4259</v>
      </c>
      <c r="F879" s="1" t="s">
        <v>5861</v>
      </c>
      <c r="G879" s="1" t="s">
        <v>7460</v>
      </c>
      <c r="H879" s="1" t="s">
        <v>8857</v>
      </c>
      <c r="I879" s="1" t="s">
        <v>10461</v>
      </c>
      <c r="J879" s="1"/>
      <c r="K879" s="1" t="s">
        <v>11242</v>
      </c>
      <c r="L879" s="1" t="s">
        <v>877</v>
      </c>
      <c r="M879" s="1" t="s">
        <v>12119</v>
      </c>
      <c r="N879" s="1" t="s">
        <v>12914</v>
      </c>
      <c r="O879" s="1" t="s">
        <v>877</v>
      </c>
      <c r="P879" s="1" t="s">
        <v>12924</v>
      </c>
      <c r="Q879" s="1" t="s">
        <v>12924</v>
      </c>
      <c r="R879" s="1" t="s">
        <v>13624</v>
      </c>
      <c r="S879" s="1" t="s">
        <v>877</v>
      </c>
      <c r="T879" s="1"/>
      <c r="U879" s="1"/>
      <c r="V879" s="1" t="s">
        <v>13640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4260</v>
      </c>
      <c r="F880" s="1" t="s">
        <v>5862</v>
      </c>
      <c r="G880" s="1" t="s">
        <v>7461</v>
      </c>
      <c r="H880" s="1" t="s">
        <v>8858</v>
      </c>
      <c r="I880" s="1" t="s">
        <v>10462</v>
      </c>
      <c r="J880" s="1"/>
      <c r="K880" s="1" t="s">
        <v>11242</v>
      </c>
      <c r="L880" s="1" t="s">
        <v>878</v>
      </c>
      <c r="M880" s="1" t="s">
        <v>12120</v>
      </c>
      <c r="N880" s="1" t="s">
        <v>12914</v>
      </c>
      <c r="O880" s="1" t="s">
        <v>878</v>
      </c>
      <c r="P880" s="1" t="s">
        <v>12924</v>
      </c>
      <c r="Q880" s="1" t="s">
        <v>12924</v>
      </c>
      <c r="R880" s="1" t="s">
        <v>13624</v>
      </c>
      <c r="S880" s="1" t="s">
        <v>878</v>
      </c>
      <c r="T880" s="1"/>
      <c r="U880" s="1"/>
      <c r="V880" s="1" t="s">
        <v>13640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4261</v>
      </c>
      <c r="F881" s="1" t="s">
        <v>5863</v>
      </c>
      <c r="G881" s="1" t="s">
        <v>7462</v>
      </c>
      <c r="H881" s="1" t="s">
        <v>8859</v>
      </c>
      <c r="I881" s="1" t="s">
        <v>10463</v>
      </c>
      <c r="J881" s="1"/>
      <c r="K881" s="1" t="s">
        <v>11242</v>
      </c>
      <c r="L881" s="1" t="s">
        <v>879</v>
      </c>
      <c r="M881" s="1" t="s">
        <v>12121</v>
      </c>
      <c r="N881" s="1" t="s">
        <v>12914</v>
      </c>
      <c r="O881" s="1" t="s">
        <v>879</v>
      </c>
      <c r="P881" s="1" t="s">
        <v>12924</v>
      </c>
      <c r="Q881" s="1" t="s">
        <v>12924</v>
      </c>
      <c r="R881" s="1" t="s">
        <v>13624</v>
      </c>
      <c r="S881" s="1" t="s">
        <v>879</v>
      </c>
      <c r="T881" s="1"/>
      <c r="U881" s="1"/>
      <c r="V881" s="1" t="s">
        <v>13640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4262</v>
      </c>
      <c r="F882" s="1" t="s">
        <v>5864</v>
      </c>
      <c r="G882" s="1" t="s">
        <v>7463</v>
      </c>
      <c r="H882" s="1" t="s">
        <v>8860</v>
      </c>
      <c r="I882" s="1" t="s">
        <v>10464</v>
      </c>
      <c r="J882" s="1"/>
      <c r="K882" s="1" t="s">
        <v>11242</v>
      </c>
      <c r="L882" s="1" t="s">
        <v>880</v>
      </c>
      <c r="M882" s="1" t="s">
        <v>12122</v>
      </c>
      <c r="N882" s="1" t="s">
        <v>12914</v>
      </c>
      <c r="O882" s="1" t="s">
        <v>880</v>
      </c>
      <c r="P882" s="1" t="s">
        <v>12924</v>
      </c>
      <c r="Q882" s="1" t="s">
        <v>12924</v>
      </c>
      <c r="R882" s="1" t="s">
        <v>13624</v>
      </c>
      <c r="S882" s="1" t="s">
        <v>880</v>
      </c>
      <c r="T882" s="1"/>
      <c r="U882" s="1"/>
      <c r="V882" s="1" t="s">
        <v>13640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4263</v>
      </c>
      <c r="F883" s="1" t="s">
        <v>5865</v>
      </c>
      <c r="G883" s="1" t="s">
        <v>7464</v>
      </c>
      <c r="H883" s="1" t="s">
        <v>8861</v>
      </c>
      <c r="I883" s="1" t="s">
        <v>10465</v>
      </c>
      <c r="J883" s="1"/>
      <c r="K883" s="1" t="s">
        <v>11242</v>
      </c>
      <c r="L883" s="1" t="s">
        <v>881</v>
      </c>
      <c r="M883" s="1" t="s">
        <v>12123</v>
      </c>
      <c r="N883" s="1" t="s">
        <v>12914</v>
      </c>
      <c r="O883" s="1" t="s">
        <v>881</v>
      </c>
      <c r="P883" s="1" t="s">
        <v>12924</v>
      </c>
      <c r="Q883" s="1" t="s">
        <v>12924</v>
      </c>
      <c r="R883" s="1" t="s">
        <v>13624</v>
      </c>
      <c r="S883" s="1" t="s">
        <v>881</v>
      </c>
      <c r="T883" s="1"/>
      <c r="U883" s="1"/>
      <c r="V883" s="1" t="s">
        <v>13640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4264</v>
      </c>
      <c r="F884" s="1" t="s">
        <v>5866</v>
      </c>
      <c r="G884" s="1" t="s">
        <v>7465</v>
      </c>
      <c r="H884" s="1" t="s">
        <v>8862</v>
      </c>
      <c r="I884" s="1" t="s">
        <v>10466</v>
      </c>
      <c r="J884" s="1"/>
      <c r="K884" s="1" t="s">
        <v>11242</v>
      </c>
      <c r="L884" s="1" t="s">
        <v>882</v>
      </c>
      <c r="M884" s="1" t="s">
        <v>12124</v>
      </c>
      <c r="N884" s="1" t="s">
        <v>12914</v>
      </c>
      <c r="O884" s="1" t="s">
        <v>882</v>
      </c>
      <c r="P884" s="1" t="s">
        <v>12924</v>
      </c>
      <c r="Q884" s="1" t="s">
        <v>12924</v>
      </c>
      <c r="R884" s="1" t="s">
        <v>13624</v>
      </c>
      <c r="S884" s="1" t="s">
        <v>882</v>
      </c>
      <c r="T884" s="1"/>
      <c r="U884" s="1"/>
      <c r="V884" s="1" t="s">
        <v>13640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4265</v>
      </c>
      <c r="F885" s="1" t="s">
        <v>5867</v>
      </c>
      <c r="G885" s="1" t="s">
        <v>7466</v>
      </c>
      <c r="H885" s="1" t="s">
        <v>8863</v>
      </c>
      <c r="I885" s="1" t="s">
        <v>10467</v>
      </c>
      <c r="J885" s="1"/>
      <c r="K885" s="1" t="s">
        <v>11242</v>
      </c>
      <c r="L885" s="1" t="s">
        <v>883</v>
      </c>
      <c r="M885" s="1" t="s">
        <v>12125</v>
      </c>
      <c r="N885" s="1" t="s">
        <v>12914</v>
      </c>
      <c r="O885" s="1" t="s">
        <v>883</v>
      </c>
      <c r="P885" s="1" t="s">
        <v>12924</v>
      </c>
      <c r="Q885" s="1" t="s">
        <v>12924</v>
      </c>
      <c r="R885" s="1" t="s">
        <v>13624</v>
      </c>
      <c r="S885" s="1" t="s">
        <v>883</v>
      </c>
      <c r="T885" s="1"/>
      <c r="U885" s="1"/>
      <c r="V885" s="1" t="s">
        <v>13640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4266</v>
      </c>
      <c r="F886" s="1" t="s">
        <v>5868</v>
      </c>
      <c r="G886" s="1" t="s">
        <v>7467</v>
      </c>
      <c r="H886" s="1" t="s">
        <v>8864</v>
      </c>
      <c r="I886" s="1" t="s">
        <v>10468</v>
      </c>
      <c r="J886" s="1"/>
      <c r="K886" s="1" t="s">
        <v>11242</v>
      </c>
      <c r="L886" s="1" t="s">
        <v>884</v>
      </c>
      <c r="M886" s="1" t="s">
        <v>12126</v>
      </c>
      <c r="N886" s="1" t="s">
        <v>12914</v>
      </c>
      <c r="O886" s="1" t="s">
        <v>884</v>
      </c>
      <c r="P886" s="1" t="s">
        <v>12924</v>
      </c>
      <c r="Q886" s="1" t="s">
        <v>12924</v>
      </c>
      <c r="R886" s="1" t="s">
        <v>13624</v>
      </c>
      <c r="S886" s="1" t="s">
        <v>884</v>
      </c>
      <c r="T886" s="1"/>
      <c r="U886" s="1"/>
      <c r="V886" s="1" t="s">
        <v>13640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4267</v>
      </c>
      <c r="F887" s="1" t="s">
        <v>5869</v>
      </c>
      <c r="G887" s="1" t="s">
        <v>7468</v>
      </c>
      <c r="H887" s="1" t="s">
        <v>8865</v>
      </c>
      <c r="I887" s="1" t="s">
        <v>10469</v>
      </c>
      <c r="J887" s="1"/>
      <c r="K887" s="1" t="s">
        <v>11242</v>
      </c>
      <c r="L887" s="1" t="s">
        <v>885</v>
      </c>
      <c r="M887" s="1" t="s">
        <v>12127</v>
      </c>
      <c r="N887" s="1" t="s">
        <v>12914</v>
      </c>
      <c r="O887" s="1" t="s">
        <v>885</v>
      </c>
      <c r="P887" s="1" t="s">
        <v>12924</v>
      </c>
      <c r="Q887" s="1" t="s">
        <v>12924</v>
      </c>
      <c r="R887" s="1" t="s">
        <v>13624</v>
      </c>
      <c r="S887" s="1" t="s">
        <v>885</v>
      </c>
      <c r="T887" s="1"/>
      <c r="U887" s="1"/>
      <c r="V887" s="1" t="s">
        <v>13640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5870</v>
      </c>
      <c r="G888" s="1" t="s">
        <v>7469</v>
      </c>
      <c r="H888" s="1" t="s">
        <v>8866</v>
      </c>
      <c r="I888" s="1" t="s">
        <v>10470</v>
      </c>
      <c r="J888" s="1"/>
      <c r="K888" s="1" t="s">
        <v>11242</v>
      </c>
      <c r="L888" s="1" t="s">
        <v>886</v>
      </c>
      <c r="M888" s="1" t="s">
        <v>12128</v>
      </c>
      <c r="N888" s="1" t="s">
        <v>12914</v>
      </c>
      <c r="O888" s="1" t="s">
        <v>886</v>
      </c>
      <c r="P888" s="1" t="s">
        <v>12924</v>
      </c>
      <c r="Q888" s="1" t="s">
        <v>12924</v>
      </c>
      <c r="R888" s="1" t="s">
        <v>13624</v>
      </c>
      <c r="S888" s="1" t="s">
        <v>886</v>
      </c>
      <c r="T888" s="1"/>
      <c r="U888" s="1"/>
      <c r="V888" s="1" t="s">
        <v>13640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4269</v>
      </c>
      <c r="F889" s="1" t="s">
        <v>5871</v>
      </c>
      <c r="G889" s="1" t="s">
        <v>7470</v>
      </c>
      <c r="H889" s="1" t="s">
        <v>8867</v>
      </c>
      <c r="I889" s="1" t="s">
        <v>10471</v>
      </c>
      <c r="J889" s="1"/>
      <c r="K889" s="1" t="s">
        <v>11242</v>
      </c>
      <c r="L889" s="1" t="s">
        <v>887</v>
      </c>
      <c r="M889" s="1" t="s">
        <v>12129</v>
      </c>
      <c r="N889" s="1" t="s">
        <v>12914</v>
      </c>
      <c r="O889" s="1" t="s">
        <v>887</v>
      </c>
      <c r="P889" s="1" t="s">
        <v>12924</v>
      </c>
      <c r="Q889" s="1" t="s">
        <v>12924</v>
      </c>
      <c r="R889" s="1" t="s">
        <v>13624</v>
      </c>
      <c r="S889" s="1" t="s">
        <v>887</v>
      </c>
      <c r="T889" s="1"/>
      <c r="U889" s="1"/>
      <c r="V889" s="1" t="s">
        <v>13640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5872</v>
      </c>
      <c r="G890" s="1" t="s">
        <v>7471</v>
      </c>
      <c r="H890" s="1" t="s">
        <v>8868</v>
      </c>
      <c r="I890" s="1" t="s">
        <v>10472</v>
      </c>
      <c r="J890" s="1"/>
      <c r="K890" s="1" t="s">
        <v>11242</v>
      </c>
      <c r="L890" s="1" t="s">
        <v>888</v>
      </c>
      <c r="M890" s="1" t="s">
        <v>12130</v>
      </c>
      <c r="N890" s="1" t="s">
        <v>12914</v>
      </c>
      <c r="O890" s="1" t="s">
        <v>888</v>
      </c>
      <c r="P890" s="1" t="s">
        <v>12924</v>
      </c>
      <c r="Q890" s="1" t="s">
        <v>12924</v>
      </c>
      <c r="R890" s="1" t="s">
        <v>13624</v>
      </c>
      <c r="S890" s="1" t="s">
        <v>888</v>
      </c>
      <c r="T890" s="1"/>
      <c r="U890" s="1"/>
      <c r="V890" s="1" t="s">
        <v>13640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4271</v>
      </c>
      <c r="F891" s="1" t="s">
        <v>5873</v>
      </c>
      <c r="G891" s="1" t="s">
        <v>7469</v>
      </c>
      <c r="H891" s="1" t="s">
        <v>8866</v>
      </c>
      <c r="I891" s="1" t="s">
        <v>10473</v>
      </c>
      <c r="J891" s="1"/>
      <c r="K891" s="1" t="s">
        <v>11242</v>
      </c>
      <c r="L891" s="1" t="s">
        <v>889</v>
      </c>
      <c r="M891" s="1" t="s">
        <v>12131</v>
      </c>
      <c r="N891" s="1" t="s">
        <v>12914</v>
      </c>
      <c r="O891" s="1" t="s">
        <v>889</v>
      </c>
      <c r="P891" s="1" t="s">
        <v>12924</v>
      </c>
      <c r="Q891" s="1" t="s">
        <v>12924</v>
      </c>
      <c r="R891" s="1" t="s">
        <v>13624</v>
      </c>
      <c r="S891" s="1" t="s">
        <v>889</v>
      </c>
      <c r="T891" s="1"/>
      <c r="U891" s="1"/>
      <c r="V891" s="1" t="s">
        <v>13640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5874</v>
      </c>
      <c r="G892" s="1" t="s">
        <v>7472</v>
      </c>
      <c r="H892" s="1" t="s">
        <v>8869</v>
      </c>
      <c r="I892" s="1" t="s">
        <v>10474</v>
      </c>
      <c r="J892" s="1"/>
      <c r="K892" s="1" t="s">
        <v>11242</v>
      </c>
      <c r="L892" s="1" t="s">
        <v>890</v>
      </c>
      <c r="M892" s="1" t="s">
        <v>12132</v>
      </c>
      <c r="N892" s="1" t="s">
        <v>12914</v>
      </c>
      <c r="O892" s="1" t="s">
        <v>890</v>
      </c>
      <c r="P892" s="1" t="s">
        <v>12924</v>
      </c>
      <c r="Q892" s="1" t="s">
        <v>12924</v>
      </c>
      <c r="R892" s="1" t="s">
        <v>13624</v>
      </c>
      <c r="S892" s="1" t="s">
        <v>890</v>
      </c>
      <c r="T892" s="1"/>
      <c r="U892" s="1"/>
      <c r="V892" s="1" t="s">
        <v>13640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4273</v>
      </c>
      <c r="F893" s="1" t="s">
        <v>5875</v>
      </c>
      <c r="G893" s="1" t="s">
        <v>7473</v>
      </c>
      <c r="H893" s="1" t="s">
        <v>8870</v>
      </c>
      <c r="I893" s="1" t="s">
        <v>10475</v>
      </c>
      <c r="J893" s="1"/>
      <c r="K893" s="1" t="s">
        <v>11242</v>
      </c>
      <c r="L893" s="1" t="s">
        <v>891</v>
      </c>
      <c r="M893" s="1" t="s">
        <v>12133</v>
      </c>
      <c r="N893" s="1" t="s">
        <v>12914</v>
      </c>
      <c r="O893" s="1" t="s">
        <v>891</v>
      </c>
      <c r="P893" s="1" t="s">
        <v>12924</v>
      </c>
      <c r="Q893" s="1" t="s">
        <v>12924</v>
      </c>
      <c r="R893" s="1" t="s">
        <v>13624</v>
      </c>
      <c r="S893" s="1" t="s">
        <v>891</v>
      </c>
      <c r="T893" s="1"/>
      <c r="U893" s="1"/>
      <c r="V893" s="1" t="s">
        <v>13640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5876</v>
      </c>
      <c r="G894" s="1" t="s">
        <v>7474</v>
      </c>
      <c r="H894" s="1" t="s">
        <v>8871</v>
      </c>
      <c r="I894" s="1" t="s">
        <v>10476</v>
      </c>
      <c r="J894" s="1"/>
      <c r="K894" s="1" t="s">
        <v>11242</v>
      </c>
      <c r="L894" s="1" t="s">
        <v>892</v>
      </c>
      <c r="M894" s="1" t="s">
        <v>12134</v>
      </c>
      <c r="N894" s="1" t="s">
        <v>12914</v>
      </c>
      <c r="O894" s="1" t="s">
        <v>892</v>
      </c>
      <c r="P894" s="1" t="s">
        <v>12924</v>
      </c>
      <c r="Q894" s="1" t="s">
        <v>12924</v>
      </c>
      <c r="R894" s="1" t="s">
        <v>13624</v>
      </c>
      <c r="S894" s="1" t="s">
        <v>892</v>
      </c>
      <c r="T894" s="1"/>
      <c r="U894" s="1"/>
      <c r="V894" s="1" t="s">
        <v>13640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4275</v>
      </c>
      <c r="F895" s="1" t="s">
        <v>5877</v>
      </c>
      <c r="G895" s="1" t="s">
        <v>7475</v>
      </c>
      <c r="H895" s="1" t="s">
        <v>8872</v>
      </c>
      <c r="I895" s="1" t="s">
        <v>10477</v>
      </c>
      <c r="J895" s="1"/>
      <c r="K895" s="1" t="s">
        <v>11242</v>
      </c>
      <c r="L895" s="1" t="s">
        <v>893</v>
      </c>
      <c r="M895" s="1" t="s">
        <v>12135</v>
      </c>
      <c r="N895" s="1" t="s">
        <v>12914</v>
      </c>
      <c r="O895" s="1" t="s">
        <v>893</v>
      </c>
      <c r="P895" s="1" t="s">
        <v>12924</v>
      </c>
      <c r="Q895" s="1" t="s">
        <v>12924</v>
      </c>
      <c r="R895" s="1" t="s">
        <v>13624</v>
      </c>
      <c r="S895" s="1" t="s">
        <v>893</v>
      </c>
      <c r="T895" s="1"/>
      <c r="U895" s="1"/>
      <c r="V895" s="1" t="s">
        <v>13640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4276</v>
      </c>
      <c r="F896" s="1" t="s">
        <v>5878</v>
      </c>
      <c r="G896" s="1" t="s">
        <v>7476</v>
      </c>
      <c r="H896" s="1" t="s">
        <v>8873</v>
      </c>
      <c r="I896" s="1" t="s">
        <v>10478</v>
      </c>
      <c r="J896" s="1"/>
      <c r="K896" s="1" t="s">
        <v>11242</v>
      </c>
      <c r="L896" s="1" t="s">
        <v>894</v>
      </c>
      <c r="M896" s="1" t="s">
        <v>12136</v>
      </c>
      <c r="N896" s="1" t="s">
        <v>12914</v>
      </c>
      <c r="O896" s="1" t="s">
        <v>894</v>
      </c>
      <c r="P896" s="1" t="s">
        <v>12924</v>
      </c>
      <c r="Q896" s="1" t="s">
        <v>12924</v>
      </c>
      <c r="R896" s="1" t="s">
        <v>13624</v>
      </c>
      <c r="S896" s="1" t="s">
        <v>894</v>
      </c>
      <c r="T896" s="1"/>
      <c r="U896" s="1"/>
      <c r="V896" s="1" t="s">
        <v>13640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4277</v>
      </c>
      <c r="F897" s="1" t="s">
        <v>5879</v>
      </c>
      <c r="G897" s="1" t="s">
        <v>7477</v>
      </c>
      <c r="H897" s="1" t="s">
        <v>8874</v>
      </c>
      <c r="I897" s="1" t="s">
        <v>10479</v>
      </c>
      <c r="J897" s="1"/>
      <c r="K897" s="1" t="s">
        <v>11242</v>
      </c>
      <c r="L897" s="1" t="s">
        <v>895</v>
      </c>
      <c r="M897" s="1" t="s">
        <v>12137</v>
      </c>
      <c r="N897" s="1" t="s">
        <v>12914</v>
      </c>
      <c r="O897" s="1" t="s">
        <v>895</v>
      </c>
      <c r="P897" s="1" t="s">
        <v>12924</v>
      </c>
      <c r="Q897" s="1" t="s">
        <v>12924</v>
      </c>
      <c r="R897" s="1" t="s">
        <v>13624</v>
      </c>
      <c r="S897" s="1" t="s">
        <v>895</v>
      </c>
      <c r="T897" s="1"/>
      <c r="U897" s="1"/>
      <c r="V897" s="1" t="s">
        <v>13640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5880</v>
      </c>
      <c r="G898" s="1" t="s">
        <v>7478</v>
      </c>
      <c r="H898" s="1" t="s">
        <v>8875</v>
      </c>
      <c r="I898" s="1" t="s">
        <v>10480</v>
      </c>
      <c r="J898" s="1"/>
      <c r="K898" s="1" t="s">
        <v>11242</v>
      </c>
      <c r="L898" s="1" t="s">
        <v>896</v>
      </c>
      <c r="M898" s="1" t="s">
        <v>12138</v>
      </c>
      <c r="N898" s="1" t="s">
        <v>12914</v>
      </c>
      <c r="O898" s="1" t="s">
        <v>896</v>
      </c>
      <c r="P898" s="1" t="s">
        <v>12924</v>
      </c>
      <c r="Q898" s="1" t="s">
        <v>12924</v>
      </c>
      <c r="R898" s="1" t="s">
        <v>13624</v>
      </c>
      <c r="S898" s="1" t="s">
        <v>896</v>
      </c>
      <c r="T898" s="1"/>
      <c r="U898" s="1"/>
      <c r="V898" s="1" t="s">
        <v>13640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4279</v>
      </c>
      <c r="F899" s="1" t="s">
        <v>4279</v>
      </c>
      <c r="G899" s="1" t="s">
        <v>7479</v>
      </c>
      <c r="H899" s="1" t="s">
        <v>8876</v>
      </c>
      <c r="I899" s="1" t="s">
        <v>10481</v>
      </c>
      <c r="J899" s="1"/>
      <c r="K899" s="1" t="s">
        <v>11242</v>
      </c>
      <c r="L899" s="1" t="s">
        <v>897</v>
      </c>
      <c r="M899" s="1" t="s">
        <v>12139</v>
      </c>
      <c r="N899" s="1" t="s">
        <v>12914</v>
      </c>
      <c r="O899" s="1" t="s">
        <v>897</v>
      </c>
      <c r="P899" s="1" t="s">
        <v>12924</v>
      </c>
      <c r="Q899" s="1" t="s">
        <v>12924</v>
      </c>
      <c r="R899" s="1" t="s">
        <v>13624</v>
      </c>
      <c r="S899" s="1" t="s">
        <v>897</v>
      </c>
      <c r="T899" s="1"/>
      <c r="U899" s="1"/>
      <c r="V899" s="1" t="s">
        <v>13640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4280</v>
      </c>
      <c r="F900" s="1" t="s">
        <v>5881</v>
      </c>
      <c r="G900" s="1" t="s">
        <v>7480</v>
      </c>
      <c r="H900" s="1" t="s">
        <v>8877</v>
      </c>
      <c r="I900" s="1" t="s">
        <v>10482</v>
      </c>
      <c r="J900" s="1"/>
      <c r="K900" s="1" t="s">
        <v>11242</v>
      </c>
      <c r="L900" s="1" t="s">
        <v>898</v>
      </c>
      <c r="M900" s="1" t="s">
        <v>12140</v>
      </c>
      <c r="N900" s="1" t="s">
        <v>12914</v>
      </c>
      <c r="O900" s="1" t="s">
        <v>898</v>
      </c>
      <c r="P900" s="1" t="s">
        <v>12924</v>
      </c>
      <c r="Q900" s="1" t="s">
        <v>12924</v>
      </c>
      <c r="R900" s="1" t="s">
        <v>13624</v>
      </c>
      <c r="S900" s="1" t="s">
        <v>898</v>
      </c>
      <c r="T900" s="1"/>
      <c r="U900" s="1"/>
      <c r="V900" s="1" t="s">
        <v>13640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4281</v>
      </c>
      <c r="F901" s="1" t="s">
        <v>5882</v>
      </c>
      <c r="G901" s="1" t="s">
        <v>7481</v>
      </c>
      <c r="H901" s="1" t="s">
        <v>8878</v>
      </c>
      <c r="I901" s="1" t="s">
        <v>10483</v>
      </c>
      <c r="J901" s="1"/>
      <c r="K901" s="1" t="s">
        <v>11242</v>
      </c>
      <c r="L901" s="1" t="s">
        <v>899</v>
      </c>
      <c r="M901" s="1" t="s">
        <v>12141</v>
      </c>
      <c r="N901" s="1" t="s">
        <v>12914</v>
      </c>
      <c r="O901" s="1" t="s">
        <v>899</v>
      </c>
      <c r="P901" s="1" t="s">
        <v>12924</v>
      </c>
      <c r="Q901" s="1" t="s">
        <v>12924</v>
      </c>
      <c r="R901" s="1" t="s">
        <v>13624</v>
      </c>
      <c r="S901" s="1" t="s">
        <v>899</v>
      </c>
      <c r="T901" s="1"/>
      <c r="U901" s="1"/>
      <c r="V901" s="1" t="s">
        <v>13640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4282</v>
      </c>
      <c r="F902" s="1" t="s">
        <v>5883</v>
      </c>
      <c r="G902" s="1" t="s">
        <v>7482</v>
      </c>
      <c r="H902" s="1" t="s">
        <v>8879</v>
      </c>
      <c r="I902" s="1" t="s">
        <v>10484</v>
      </c>
      <c r="J902" s="1"/>
      <c r="K902" s="1" t="s">
        <v>11242</v>
      </c>
      <c r="L902" s="1" t="s">
        <v>900</v>
      </c>
      <c r="M902" s="1" t="s">
        <v>12142</v>
      </c>
      <c r="N902" s="1" t="s">
        <v>12914</v>
      </c>
      <c r="O902" s="1" t="s">
        <v>900</v>
      </c>
      <c r="P902" s="1" t="s">
        <v>12924</v>
      </c>
      <c r="Q902" s="1" t="s">
        <v>12924</v>
      </c>
      <c r="R902" s="1" t="s">
        <v>13624</v>
      </c>
      <c r="S902" s="1" t="s">
        <v>900</v>
      </c>
      <c r="T902" s="1"/>
      <c r="U902" s="1"/>
      <c r="V902" s="1" t="s">
        <v>13640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4283</v>
      </c>
      <c r="F903" s="1" t="s">
        <v>5884</v>
      </c>
      <c r="G903" s="1" t="s">
        <v>7483</v>
      </c>
      <c r="H903" s="1" t="s">
        <v>8880</v>
      </c>
      <c r="I903" s="1" t="s">
        <v>10485</v>
      </c>
      <c r="J903" s="1"/>
      <c r="K903" s="1" t="s">
        <v>11242</v>
      </c>
      <c r="L903" s="1" t="s">
        <v>901</v>
      </c>
      <c r="M903" s="1" t="s">
        <v>12143</v>
      </c>
      <c r="N903" s="1" t="s">
        <v>12914</v>
      </c>
      <c r="O903" s="1" t="s">
        <v>901</v>
      </c>
      <c r="P903" s="1" t="s">
        <v>12924</v>
      </c>
      <c r="Q903" s="1" t="s">
        <v>12924</v>
      </c>
      <c r="R903" s="1" t="s">
        <v>13624</v>
      </c>
      <c r="S903" s="1" t="s">
        <v>901</v>
      </c>
      <c r="T903" s="1"/>
      <c r="U903" s="1"/>
      <c r="V903" s="1" t="s">
        <v>13640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5885</v>
      </c>
      <c r="G904" s="1" t="s">
        <v>7484</v>
      </c>
      <c r="H904" s="1" t="s">
        <v>8881</v>
      </c>
      <c r="I904" s="1" t="s">
        <v>10486</v>
      </c>
      <c r="J904" s="1"/>
      <c r="K904" s="1" t="s">
        <v>11242</v>
      </c>
      <c r="L904" s="1" t="s">
        <v>902</v>
      </c>
      <c r="M904" s="1" t="s">
        <v>12144</v>
      </c>
      <c r="N904" s="1" t="s">
        <v>12914</v>
      </c>
      <c r="O904" s="1" t="s">
        <v>902</v>
      </c>
      <c r="P904" s="1" t="s">
        <v>12924</v>
      </c>
      <c r="Q904" s="1" t="s">
        <v>12924</v>
      </c>
      <c r="R904" s="1" t="s">
        <v>13624</v>
      </c>
      <c r="S904" s="1" t="s">
        <v>902</v>
      </c>
      <c r="T904" s="1"/>
      <c r="U904" s="1"/>
      <c r="V904" s="1" t="s">
        <v>13640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4285</v>
      </c>
      <c r="F905" s="1" t="s">
        <v>5886</v>
      </c>
      <c r="G905" s="1" t="s">
        <v>7485</v>
      </c>
      <c r="H905" s="1" t="s">
        <v>8882</v>
      </c>
      <c r="I905" s="1" t="s">
        <v>10487</v>
      </c>
      <c r="J905" s="1"/>
      <c r="K905" s="1" t="s">
        <v>11242</v>
      </c>
      <c r="L905" s="1" t="s">
        <v>903</v>
      </c>
      <c r="M905" s="1" t="s">
        <v>12145</v>
      </c>
      <c r="N905" s="1" t="s">
        <v>12914</v>
      </c>
      <c r="O905" s="1" t="s">
        <v>903</v>
      </c>
      <c r="P905" s="1" t="s">
        <v>12924</v>
      </c>
      <c r="Q905" s="1" t="s">
        <v>12924</v>
      </c>
      <c r="R905" s="1" t="s">
        <v>13624</v>
      </c>
      <c r="S905" s="1" t="s">
        <v>903</v>
      </c>
      <c r="T905" s="1"/>
      <c r="U905" s="1"/>
      <c r="V905" s="1" t="s">
        <v>13640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5887</v>
      </c>
      <c r="G906" s="1" t="s">
        <v>7486</v>
      </c>
      <c r="H906" s="1" t="s">
        <v>8883</v>
      </c>
      <c r="I906" s="1" t="s">
        <v>10488</v>
      </c>
      <c r="J906" s="1"/>
      <c r="K906" s="1" t="s">
        <v>11242</v>
      </c>
      <c r="L906" s="1" t="s">
        <v>904</v>
      </c>
      <c r="M906" s="1" t="s">
        <v>12146</v>
      </c>
      <c r="N906" s="1" t="s">
        <v>12914</v>
      </c>
      <c r="O906" s="1" t="s">
        <v>904</v>
      </c>
      <c r="P906" s="1" t="s">
        <v>12924</v>
      </c>
      <c r="Q906" s="1" t="s">
        <v>12924</v>
      </c>
      <c r="R906" s="1" t="s">
        <v>13624</v>
      </c>
      <c r="S906" s="1" t="s">
        <v>904</v>
      </c>
      <c r="T906" s="1"/>
      <c r="U906" s="1"/>
      <c r="V906" s="1" t="s">
        <v>13640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4287</v>
      </c>
      <c r="F907" s="1" t="s">
        <v>5888</v>
      </c>
      <c r="G907" s="1" t="s">
        <v>7487</v>
      </c>
      <c r="H907" s="1" t="s">
        <v>8884</v>
      </c>
      <c r="I907" s="1" t="s">
        <v>10489</v>
      </c>
      <c r="J907" s="1"/>
      <c r="K907" s="1" t="s">
        <v>11242</v>
      </c>
      <c r="L907" s="1" t="s">
        <v>905</v>
      </c>
      <c r="M907" s="1" t="s">
        <v>12147</v>
      </c>
      <c r="N907" s="1" t="s">
        <v>12914</v>
      </c>
      <c r="O907" s="1" t="s">
        <v>905</v>
      </c>
      <c r="P907" s="1" t="s">
        <v>12924</v>
      </c>
      <c r="Q907" s="1" t="s">
        <v>12924</v>
      </c>
      <c r="R907" s="1" t="s">
        <v>13624</v>
      </c>
      <c r="S907" s="1" t="s">
        <v>905</v>
      </c>
      <c r="T907" s="1"/>
      <c r="U907" s="1"/>
      <c r="V907" s="1" t="s">
        <v>13640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4288</v>
      </c>
      <c r="F908" s="1" t="s">
        <v>5889</v>
      </c>
      <c r="G908" s="1" t="s">
        <v>7488</v>
      </c>
      <c r="H908" s="1" t="s">
        <v>8885</v>
      </c>
      <c r="I908" s="1" t="s">
        <v>10490</v>
      </c>
      <c r="J908" s="1"/>
      <c r="K908" s="1" t="s">
        <v>11242</v>
      </c>
      <c r="L908" s="1" t="s">
        <v>906</v>
      </c>
      <c r="M908" s="1" t="s">
        <v>12148</v>
      </c>
      <c r="N908" s="1" t="s">
        <v>12914</v>
      </c>
      <c r="O908" s="1" t="s">
        <v>906</v>
      </c>
      <c r="P908" s="1" t="s">
        <v>12924</v>
      </c>
      <c r="Q908" s="1" t="s">
        <v>12924</v>
      </c>
      <c r="R908" s="1" t="s">
        <v>13624</v>
      </c>
      <c r="S908" s="1" t="s">
        <v>906</v>
      </c>
      <c r="T908" s="1"/>
      <c r="U908" s="1"/>
      <c r="V908" s="1" t="s">
        <v>13640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4289</v>
      </c>
      <c r="F909" s="1" t="s">
        <v>5890</v>
      </c>
      <c r="G909" s="1" t="s">
        <v>7489</v>
      </c>
      <c r="H909" s="1" t="s">
        <v>8886</v>
      </c>
      <c r="I909" s="1" t="s">
        <v>10491</v>
      </c>
      <c r="J909" s="1"/>
      <c r="K909" s="1" t="s">
        <v>11242</v>
      </c>
      <c r="L909" s="1" t="s">
        <v>907</v>
      </c>
      <c r="M909" s="1" t="s">
        <v>12149</v>
      </c>
      <c r="N909" s="1" t="s">
        <v>12914</v>
      </c>
      <c r="O909" s="1" t="s">
        <v>907</v>
      </c>
      <c r="P909" s="1" t="s">
        <v>12924</v>
      </c>
      <c r="Q909" s="1" t="s">
        <v>12924</v>
      </c>
      <c r="R909" s="1" t="s">
        <v>13624</v>
      </c>
      <c r="S909" s="1" t="s">
        <v>907</v>
      </c>
      <c r="T909" s="1"/>
      <c r="U909" s="1"/>
      <c r="V909" s="1" t="s">
        <v>13640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4290</v>
      </c>
      <c r="F910" s="1" t="s">
        <v>5891</v>
      </c>
      <c r="G910" s="1" t="s">
        <v>7490</v>
      </c>
      <c r="H910" s="1" t="s">
        <v>8887</v>
      </c>
      <c r="I910" s="1" t="s">
        <v>10492</v>
      </c>
      <c r="J910" s="1"/>
      <c r="K910" s="1" t="s">
        <v>11242</v>
      </c>
      <c r="L910" s="1" t="s">
        <v>908</v>
      </c>
      <c r="M910" s="1" t="s">
        <v>12150</v>
      </c>
      <c r="N910" s="1" t="s">
        <v>12914</v>
      </c>
      <c r="O910" s="1" t="s">
        <v>908</v>
      </c>
      <c r="P910" s="1" t="s">
        <v>12924</v>
      </c>
      <c r="Q910" s="1" t="s">
        <v>12924</v>
      </c>
      <c r="R910" s="1" t="s">
        <v>13624</v>
      </c>
      <c r="S910" s="1" t="s">
        <v>908</v>
      </c>
      <c r="T910" s="1"/>
      <c r="U910" s="1"/>
      <c r="V910" s="1" t="s">
        <v>13640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5892</v>
      </c>
      <c r="G911" s="1" t="s">
        <v>7491</v>
      </c>
      <c r="H911" s="1" t="s">
        <v>8888</v>
      </c>
      <c r="I911" s="1" t="s">
        <v>10493</v>
      </c>
      <c r="J911" s="1"/>
      <c r="K911" s="1" t="s">
        <v>11242</v>
      </c>
      <c r="L911" s="1" t="s">
        <v>909</v>
      </c>
      <c r="M911" s="1" t="s">
        <v>12151</v>
      </c>
      <c r="N911" s="1" t="s">
        <v>12914</v>
      </c>
      <c r="O911" s="1" t="s">
        <v>909</v>
      </c>
      <c r="P911" s="1" t="s">
        <v>12924</v>
      </c>
      <c r="Q911" s="1" t="s">
        <v>12924</v>
      </c>
      <c r="R911" s="1" t="s">
        <v>13624</v>
      </c>
      <c r="S911" s="1" t="s">
        <v>909</v>
      </c>
      <c r="T911" s="1"/>
      <c r="U911" s="1"/>
      <c r="V911" s="1" t="s">
        <v>13640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4292</v>
      </c>
      <c r="F912" s="1" t="s">
        <v>5893</v>
      </c>
      <c r="G912" s="1" t="s">
        <v>7492</v>
      </c>
      <c r="H912" s="1" t="s">
        <v>8889</v>
      </c>
      <c r="I912" s="1" t="s">
        <v>10494</v>
      </c>
      <c r="J912" s="1"/>
      <c r="K912" s="1" t="s">
        <v>11242</v>
      </c>
      <c r="L912" s="1" t="s">
        <v>910</v>
      </c>
      <c r="M912" s="1" t="s">
        <v>12152</v>
      </c>
      <c r="N912" s="1" t="s">
        <v>12914</v>
      </c>
      <c r="O912" s="1" t="s">
        <v>910</v>
      </c>
      <c r="P912" s="1" t="s">
        <v>12924</v>
      </c>
      <c r="Q912" s="1" t="s">
        <v>12924</v>
      </c>
      <c r="R912" s="1" t="s">
        <v>13624</v>
      </c>
      <c r="S912" s="1" t="s">
        <v>910</v>
      </c>
      <c r="T912" s="1"/>
      <c r="U912" s="1"/>
      <c r="V912" s="1" t="s">
        <v>13640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4293</v>
      </c>
      <c r="F913" s="1" t="s">
        <v>5894</v>
      </c>
      <c r="G913" s="1" t="s">
        <v>7493</v>
      </c>
      <c r="H913" s="1" t="s">
        <v>8890</v>
      </c>
      <c r="I913" s="1" t="s">
        <v>10495</v>
      </c>
      <c r="J913" s="1"/>
      <c r="K913" s="1" t="s">
        <v>11242</v>
      </c>
      <c r="L913" s="1" t="s">
        <v>911</v>
      </c>
      <c r="M913" s="1" t="s">
        <v>12153</v>
      </c>
      <c r="N913" s="1" t="s">
        <v>12914</v>
      </c>
      <c r="O913" s="1" t="s">
        <v>911</v>
      </c>
      <c r="P913" s="1" t="s">
        <v>12924</v>
      </c>
      <c r="Q913" s="1" t="s">
        <v>12924</v>
      </c>
      <c r="R913" s="1" t="s">
        <v>13624</v>
      </c>
      <c r="S913" s="1" t="s">
        <v>911</v>
      </c>
      <c r="T913" s="1"/>
      <c r="U913" s="1"/>
      <c r="V913" s="1" t="s">
        <v>13640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4294</v>
      </c>
      <c r="F914" s="1" t="s">
        <v>5895</v>
      </c>
      <c r="G914" s="1" t="s">
        <v>7494</v>
      </c>
      <c r="H914" s="1" t="s">
        <v>8890</v>
      </c>
      <c r="I914" s="1" t="s">
        <v>10496</v>
      </c>
      <c r="J914" s="1"/>
      <c r="K914" s="1" t="s">
        <v>11242</v>
      </c>
      <c r="L914" s="1" t="s">
        <v>912</v>
      </c>
      <c r="M914" s="1" t="s">
        <v>12154</v>
      </c>
      <c r="N914" s="1" t="s">
        <v>12914</v>
      </c>
      <c r="O914" s="1" t="s">
        <v>912</v>
      </c>
      <c r="P914" s="1" t="s">
        <v>12924</v>
      </c>
      <c r="Q914" s="1" t="s">
        <v>12924</v>
      </c>
      <c r="R914" s="1" t="s">
        <v>13624</v>
      </c>
      <c r="S914" s="1" t="s">
        <v>912</v>
      </c>
      <c r="T914" s="1"/>
      <c r="U914" s="1"/>
      <c r="V914" s="1" t="s">
        <v>13640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4295</v>
      </c>
      <c r="F915" s="1" t="s">
        <v>5896</v>
      </c>
      <c r="G915" s="1" t="s">
        <v>7495</v>
      </c>
      <c r="H915" s="1" t="s">
        <v>8891</v>
      </c>
      <c r="I915" s="1" t="s">
        <v>10497</v>
      </c>
      <c r="J915" s="1"/>
      <c r="K915" s="1" t="s">
        <v>11242</v>
      </c>
      <c r="L915" s="1" t="s">
        <v>913</v>
      </c>
      <c r="M915" s="1" t="s">
        <v>12155</v>
      </c>
      <c r="N915" s="1" t="s">
        <v>12914</v>
      </c>
      <c r="O915" s="1" t="s">
        <v>913</v>
      </c>
      <c r="P915" s="1" t="s">
        <v>12924</v>
      </c>
      <c r="Q915" s="1" t="s">
        <v>12924</v>
      </c>
      <c r="R915" s="1" t="s">
        <v>13624</v>
      </c>
      <c r="S915" s="1" t="s">
        <v>913</v>
      </c>
      <c r="T915" s="1"/>
      <c r="U915" s="1"/>
      <c r="V915" s="1" t="s">
        <v>13640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4296</v>
      </c>
      <c r="F916" s="1" t="s">
        <v>5897</v>
      </c>
      <c r="G916" s="1" t="s">
        <v>7496</v>
      </c>
      <c r="H916" s="1" t="s">
        <v>8892</v>
      </c>
      <c r="I916" s="1" t="s">
        <v>10498</v>
      </c>
      <c r="J916" s="1"/>
      <c r="K916" s="1" t="s">
        <v>11242</v>
      </c>
      <c r="L916" s="1" t="s">
        <v>914</v>
      </c>
      <c r="M916" s="1" t="s">
        <v>12156</v>
      </c>
      <c r="N916" s="1" t="s">
        <v>12914</v>
      </c>
      <c r="O916" s="1" t="s">
        <v>914</v>
      </c>
      <c r="P916" s="1" t="s">
        <v>12924</v>
      </c>
      <c r="Q916" s="1" t="s">
        <v>12924</v>
      </c>
      <c r="R916" s="1" t="s">
        <v>13624</v>
      </c>
      <c r="S916" s="1" t="s">
        <v>914</v>
      </c>
      <c r="T916" s="1"/>
      <c r="U916" s="1"/>
      <c r="V916" s="1" t="s">
        <v>13640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4297</v>
      </c>
      <c r="F917" s="1" t="s">
        <v>5898</v>
      </c>
      <c r="G917" s="1" t="s">
        <v>7497</v>
      </c>
      <c r="H917" s="1" t="s">
        <v>8893</v>
      </c>
      <c r="I917" s="1" t="s">
        <v>10499</v>
      </c>
      <c r="J917" s="1"/>
      <c r="K917" s="1" t="s">
        <v>11242</v>
      </c>
      <c r="L917" s="1" t="s">
        <v>915</v>
      </c>
      <c r="M917" s="1" t="s">
        <v>12157</v>
      </c>
      <c r="N917" s="1" t="s">
        <v>12914</v>
      </c>
      <c r="O917" s="1" t="s">
        <v>915</v>
      </c>
      <c r="P917" s="1" t="s">
        <v>12924</v>
      </c>
      <c r="Q917" s="1" t="s">
        <v>12924</v>
      </c>
      <c r="R917" s="1" t="s">
        <v>13624</v>
      </c>
      <c r="S917" s="1" t="s">
        <v>915</v>
      </c>
      <c r="T917" s="1"/>
      <c r="U917" s="1"/>
      <c r="V917" s="1" t="s">
        <v>13640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4298</v>
      </c>
      <c r="F918" s="1" t="s">
        <v>5899</v>
      </c>
      <c r="G918" s="1" t="s">
        <v>4298</v>
      </c>
      <c r="H918" s="1" t="s">
        <v>8894</v>
      </c>
      <c r="I918" s="1" t="s">
        <v>10500</v>
      </c>
      <c r="J918" s="1"/>
      <c r="K918" s="1" t="s">
        <v>11242</v>
      </c>
      <c r="L918" s="1" t="s">
        <v>916</v>
      </c>
      <c r="M918" s="1" t="s">
        <v>12158</v>
      </c>
      <c r="N918" s="1" t="s">
        <v>12914</v>
      </c>
      <c r="O918" s="1" t="s">
        <v>916</v>
      </c>
      <c r="P918" s="1" t="s">
        <v>12924</v>
      </c>
      <c r="Q918" s="1" t="s">
        <v>12924</v>
      </c>
      <c r="R918" s="1" t="s">
        <v>13624</v>
      </c>
      <c r="S918" s="1" t="s">
        <v>916</v>
      </c>
      <c r="T918" s="1"/>
      <c r="U918" s="1"/>
      <c r="V918" s="1" t="s">
        <v>13640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5900</v>
      </c>
      <c r="G919" s="1" t="s">
        <v>7498</v>
      </c>
      <c r="H919" s="1" t="s">
        <v>8895</v>
      </c>
      <c r="I919" s="1" t="s">
        <v>10501</v>
      </c>
      <c r="J919" s="1"/>
      <c r="K919" s="1" t="s">
        <v>11242</v>
      </c>
      <c r="L919" s="1" t="s">
        <v>917</v>
      </c>
      <c r="M919" s="1" t="s">
        <v>12159</v>
      </c>
      <c r="N919" s="1" t="s">
        <v>12914</v>
      </c>
      <c r="O919" s="1" t="s">
        <v>917</v>
      </c>
      <c r="P919" s="1" t="s">
        <v>12924</v>
      </c>
      <c r="Q919" s="1" t="s">
        <v>12924</v>
      </c>
      <c r="R919" s="1" t="s">
        <v>13624</v>
      </c>
      <c r="S919" s="1" t="s">
        <v>917</v>
      </c>
      <c r="T919" s="1"/>
      <c r="U919" s="1"/>
      <c r="V919" s="1" t="s">
        <v>13640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4300</v>
      </c>
      <c r="F920" s="1" t="s">
        <v>5901</v>
      </c>
      <c r="G920" s="1" t="s">
        <v>7499</v>
      </c>
      <c r="H920" s="1" t="s">
        <v>8896</v>
      </c>
      <c r="I920" s="1" t="s">
        <v>10502</v>
      </c>
      <c r="J920" s="1"/>
      <c r="K920" s="1" t="s">
        <v>11242</v>
      </c>
      <c r="L920" s="1" t="s">
        <v>918</v>
      </c>
      <c r="M920" s="1" t="s">
        <v>12160</v>
      </c>
      <c r="N920" s="1" t="s">
        <v>12914</v>
      </c>
      <c r="O920" s="1" t="s">
        <v>918</v>
      </c>
      <c r="P920" s="1" t="s">
        <v>12924</v>
      </c>
      <c r="Q920" s="1" t="s">
        <v>12924</v>
      </c>
      <c r="R920" s="1" t="s">
        <v>13624</v>
      </c>
      <c r="S920" s="1" t="s">
        <v>918</v>
      </c>
      <c r="T920" s="1"/>
      <c r="U920" s="1"/>
      <c r="V920" s="1" t="s">
        <v>13640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4301</v>
      </c>
      <c r="F921" s="1" t="s">
        <v>5902</v>
      </c>
      <c r="G921" s="1" t="s">
        <v>7500</v>
      </c>
      <c r="H921" s="1" t="s">
        <v>8897</v>
      </c>
      <c r="I921" s="1" t="s">
        <v>10503</v>
      </c>
      <c r="J921" s="1"/>
      <c r="K921" s="1" t="s">
        <v>11242</v>
      </c>
      <c r="L921" s="1" t="s">
        <v>919</v>
      </c>
      <c r="M921" s="1" t="s">
        <v>12161</v>
      </c>
      <c r="N921" s="1" t="s">
        <v>12914</v>
      </c>
      <c r="O921" s="1" t="s">
        <v>919</v>
      </c>
      <c r="P921" s="1" t="s">
        <v>12924</v>
      </c>
      <c r="Q921" s="1" t="s">
        <v>12924</v>
      </c>
      <c r="R921" s="1" t="s">
        <v>13624</v>
      </c>
      <c r="S921" s="1" t="s">
        <v>919</v>
      </c>
      <c r="T921" s="1"/>
      <c r="U921" s="1"/>
      <c r="V921" s="1" t="s">
        <v>13640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4302</v>
      </c>
      <c r="F922" s="1" t="s">
        <v>5903</v>
      </c>
      <c r="G922" s="1" t="s">
        <v>7501</v>
      </c>
      <c r="H922" s="1" t="s">
        <v>8898</v>
      </c>
      <c r="I922" s="1" t="s">
        <v>10504</v>
      </c>
      <c r="J922" s="1"/>
      <c r="K922" s="1" t="s">
        <v>11242</v>
      </c>
      <c r="L922" s="1" t="s">
        <v>920</v>
      </c>
      <c r="M922" s="1" t="s">
        <v>12162</v>
      </c>
      <c r="N922" s="1" t="s">
        <v>12914</v>
      </c>
      <c r="O922" s="1" t="s">
        <v>920</v>
      </c>
      <c r="P922" s="1" t="s">
        <v>12924</v>
      </c>
      <c r="Q922" s="1" t="s">
        <v>12924</v>
      </c>
      <c r="R922" s="1" t="s">
        <v>13624</v>
      </c>
      <c r="S922" s="1" t="s">
        <v>920</v>
      </c>
      <c r="T922" s="1"/>
      <c r="U922" s="1"/>
      <c r="V922" s="1" t="s">
        <v>13640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4303</v>
      </c>
      <c r="F923" s="1" t="s">
        <v>5904</v>
      </c>
      <c r="G923" s="1" t="s">
        <v>7502</v>
      </c>
      <c r="H923" s="1" t="s">
        <v>8899</v>
      </c>
      <c r="I923" s="1" t="s">
        <v>10505</v>
      </c>
      <c r="J923" s="1"/>
      <c r="K923" s="1" t="s">
        <v>11242</v>
      </c>
      <c r="L923" s="1" t="s">
        <v>921</v>
      </c>
      <c r="M923" s="1" t="s">
        <v>12163</v>
      </c>
      <c r="N923" s="1" t="s">
        <v>12914</v>
      </c>
      <c r="O923" s="1" t="s">
        <v>921</v>
      </c>
      <c r="P923" s="1" t="s">
        <v>12924</v>
      </c>
      <c r="Q923" s="1" t="s">
        <v>12924</v>
      </c>
      <c r="R923" s="1" t="s">
        <v>13624</v>
      </c>
      <c r="S923" s="1" t="s">
        <v>921</v>
      </c>
      <c r="T923" s="1"/>
      <c r="U923" s="1"/>
      <c r="V923" s="1" t="s">
        <v>13640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4304</v>
      </c>
      <c r="F924" s="1" t="s">
        <v>5905</v>
      </c>
      <c r="G924" s="1" t="s">
        <v>7503</v>
      </c>
      <c r="H924" s="1" t="s">
        <v>8900</v>
      </c>
      <c r="I924" s="1" t="s">
        <v>10506</v>
      </c>
      <c r="J924" s="1"/>
      <c r="K924" s="1" t="s">
        <v>11242</v>
      </c>
      <c r="L924" s="1" t="s">
        <v>922</v>
      </c>
      <c r="M924" s="1" t="s">
        <v>12164</v>
      </c>
      <c r="N924" s="1" t="s">
        <v>12914</v>
      </c>
      <c r="O924" s="1" t="s">
        <v>922</v>
      </c>
      <c r="P924" s="1" t="s">
        <v>12924</v>
      </c>
      <c r="Q924" s="1" t="s">
        <v>12924</v>
      </c>
      <c r="R924" s="1" t="s">
        <v>13624</v>
      </c>
      <c r="S924" s="1" t="s">
        <v>922</v>
      </c>
      <c r="T924" s="1"/>
      <c r="U924" s="1"/>
      <c r="V924" s="1" t="s">
        <v>13640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4305</v>
      </c>
      <c r="F925" s="1" t="s">
        <v>5906</v>
      </c>
      <c r="G925" s="1" t="s">
        <v>7504</v>
      </c>
      <c r="H925" s="1" t="s">
        <v>8901</v>
      </c>
      <c r="I925" s="1" t="s">
        <v>10507</v>
      </c>
      <c r="J925" s="1"/>
      <c r="K925" s="1" t="s">
        <v>11242</v>
      </c>
      <c r="L925" s="1" t="s">
        <v>923</v>
      </c>
      <c r="M925" s="1" t="s">
        <v>12165</v>
      </c>
      <c r="N925" s="1" t="s">
        <v>12914</v>
      </c>
      <c r="O925" s="1" t="s">
        <v>923</v>
      </c>
      <c r="P925" s="1" t="s">
        <v>12924</v>
      </c>
      <c r="Q925" s="1" t="s">
        <v>12924</v>
      </c>
      <c r="R925" s="1" t="s">
        <v>13624</v>
      </c>
      <c r="S925" s="1" t="s">
        <v>923</v>
      </c>
      <c r="T925" s="1"/>
      <c r="U925" s="1"/>
      <c r="V925" s="1" t="s">
        <v>13640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5907</v>
      </c>
      <c r="G926" s="1" t="s">
        <v>4306</v>
      </c>
      <c r="H926" s="1" t="s">
        <v>8902</v>
      </c>
      <c r="I926" s="1" t="s">
        <v>10508</v>
      </c>
      <c r="J926" s="1"/>
      <c r="K926" s="1" t="s">
        <v>11242</v>
      </c>
      <c r="L926" s="1" t="s">
        <v>924</v>
      </c>
      <c r="M926" s="1" t="s">
        <v>12166</v>
      </c>
      <c r="N926" s="1" t="s">
        <v>12914</v>
      </c>
      <c r="O926" s="1" t="s">
        <v>924</v>
      </c>
      <c r="P926" s="1" t="s">
        <v>12924</v>
      </c>
      <c r="Q926" s="1" t="s">
        <v>12924</v>
      </c>
      <c r="R926" s="1" t="s">
        <v>13624</v>
      </c>
      <c r="S926" s="1" t="s">
        <v>924</v>
      </c>
      <c r="T926" s="1"/>
      <c r="U926" s="1"/>
      <c r="V926" s="1" t="s">
        <v>13640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4307</v>
      </c>
      <c r="F927" s="1" t="s">
        <v>5908</v>
      </c>
      <c r="G927" s="1" t="s">
        <v>7505</v>
      </c>
      <c r="H927" s="1" t="s">
        <v>8903</v>
      </c>
      <c r="I927" s="1" t="s">
        <v>10509</v>
      </c>
      <c r="J927" s="1"/>
      <c r="K927" s="1" t="s">
        <v>11242</v>
      </c>
      <c r="L927" s="1" t="s">
        <v>925</v>
      </c>
      <c r="M927" s="1" t="s">
        <v>12167</v>
      </c>
      <c r="N927" s="1" t="s">
        <v>12914</v>
      </c>
      <c r="O927" s="1" t="s">
        <v>925</v>
      </c>
      <c r="P927" s="1" t="s">
        <v>12924</v>
      </c>
      <c r="Q927" s="1" t="s">
        <v>12924</v>
      </c>
      <c r="R927" s="1" t="s">
        <v>13624</v>
      </c>
      <c r="S927" s="1" t="s">
        <v>925</v>
      </c>
      <c r="T927" s="1"/>
      <c r="U927" s="1"/>
      <c r="V927" s="1" t="s">
        <v>13640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4308</v>
      </c>
      <c r="F928" s="1" t="s">
        <v>5909</v>
      </c>
      <c r="G928" s="1" t="s">
        <v>7506</v>
      </c>
      <c r="H928" s="1" t="s">
        <v>8904</v>
      </c>
      <c r="I928" s="1" t="s">
        <v>10510</v>
      </c>
      <c r="J928" s="1"/>
      <c r="K928" s="1" t="s">
        <v>11242</v>
      </c>
      <c r="L928" s="1" t="s">
        <v>926</v>
      </c>
      <c r="M928" s="1" t="s">
        <v>12168</v>
      </c>
      <c r="N928" s="1" t="s">
        <v>12914</v>
      </c>
      <c r="O928" s="1" t="s">
        <v>926</v>
      </c>
      <c r="P928" s="1" t="s">
        <v>12924</v>
      </c>
      <c r="Q928" s="1" t="s">
        <v>12924</v>
      </c>
      <c r="R928" s="1" t="s">
        <v>13624</v>
      </c>
      <c r="S928" s="1" t="s">
        <v>926</v>
      </c>
      <c r="T928" s="1"/>
      <c r="U928" s="1"/>
      <c r="V928" s="1" t="s">
        <v>13640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5910</v>
      </c>
      <c r="G929" s="1" t="s">
        <v>7507</v>
      </c>
      <c r="H929" s="1" t="s">
        <v>8905</v>
      </c>
      <c r="I929" s="1" t="s">
        <v>10259</v>
      </c>
      <c r="J929" s="1"/>
      <c r="K929" s="1" t="s">
        <v>11242</v>
      </c>
      <c r="L929" s="1" t="s">
        <v>927</v>
      </c>
      <c r="M929" s="1" t="s">
        <v>12169</v>
      </c>
      <c r="N929" s="1" t="s">
        <v>12914</v>
      </c>
      <c r="O929" s="1" t="s">
        <v>927</v>
      </c>
      <c r="P929" s="1" t="s">
        <v>12924</v>
      </c>
      <c r="Q929" s="1" t="s">
        <v>12924</v>
      </c>
      <c r="R929" s="1" t="s">
        <v>13624</v>
      </c>
      <c r="S929" s="1" t="s">
        <v>927</v>
      </c>
      <c r="T929" s="1"/>
      <c r="U929" s="1"/>
      <c r="V929" s="1" t="s">
        <v>13640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5911</v>
      </c>
      <c r="G930" s="1" t="s">
        <v>7508</v>
      </c>
      <c r="H930" s="1" t="s">
        <v>8906</v>
      </c>
      <c r="I930" s="1" t="s">
        <v>10511</v>
      </c>
      <c r="J930" s="1"/>
      <c r="K930" s="1" t="s">
        <v>11242</v>
      </c>
      <c r="L930" s="1" t="s">
        <v>928</v>
      </c>
      <c r="M930" s="1" t="s">
        <v>12170</v>
      </c>
      <c r="N930" s="1" t="s">
        <v>12914</v>
      </c>
      <c r="O930" s="1" t="s">
        <v>928</v>
      </c>
      <c r="P930" s="1" t="s">
        <v>12924</v>
      </c>
      <c r="Q930" s="1" t="s">
        <v>12924</v>
      </c>
      <c r="R930" s="1" t="s">
        <v>13624</v>
      </c>
      <c r="S930" s="1" t="s">
        <v>928</v>
      </c>
      <c r="T930" s="1"/>
      <c r="U930" s="1"/>
      <c r="V930" s="1" t="s">
        <v>13640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4311</v>
      </c>
      <c r="F931" s="1" t="s">
        <v>5912</v>
      </c>
      <c r="G931" s="1" t="s">
        <v>7509</v>
      </c>
      <c r="H931" s="1" t="s">
        <v>8907</v>
      </c>
      <c r="I931" s="1" t="s">
        <v>10512</v>
      </c>
      <c r="J931" s="1"/>
      <c r="K931" s="1" t="s">
        <v>11242</v>
      </c>
      <c r="L931" s="1" t="s">
        <v>929</v>
      </c>
      <c r="M931" s="1" t="s">
        <v>12171</v>
      </c>
      <c r="N931" s="1" t="s">
        <v>12914</v>
      </c>
      <c r="O931" s="1" t="s">
        <v>929</v>
      </c>
      <c r="P931" s="1" t="s">
        <v>12924</v>
      </c>
      <c r="Q931" s="1" t="s">
        <v>12924</v>
      </c>
      <c r="R931" s="1" t="s">
        <v>13624</v>
      </c>
      <c r="S931" s="1" t="s">
        <v>929</v>
      </c>
      <c r="T931" s="1"/>
      <c r="U931" s="1"/>
      <c r="V931" s="1" t="s">
        <v>13640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4312</v>
      </c>
      <c r="F932" s="1" t="s">
        <v>5913</v>
      </c>
      <c r="G932" s="1" t="s">
        <v>7510</v>
      </c>
      <c r="H932" s="1" t="s">
        <v>8908</v>
      </c>
      <c r="I932" s="1" t="s">
        <v>10513</v>
      </c>
      <c r="J932" s="1"/>
      <c r="K932" s="1" t="s">
        <v>11242</v>
      </c>
      <c r="L932" s="1" t="s">
        <v>930</v>
      </c>
      <c r="M932" s="1" t="s">
        <v>12172</v>
      </c>
      <c r="N932" s="1" t="s">
        <v>12914</v>
      </c>
      <c r="O932" s="1" t="s">
        <v>930</v>
      </c>
      <c r="P932" s="1" t="s">
        <v>12924</v>
      </c>
      <c r="Q932" s="1" t="s">
        <v>12924</v>
      </c>
      <c r="R932" s="1" t="s">
        <v>13624</v>
      </c>
      <c r="S932" s="1" t="s">
        <v>930</v>
      </c>
      <c r="T932" s="1"/>
      <c r="U932" s="1"/>
      <c r="V932" s="1" t="s">
        <v>13640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4313</v>
      </c>
      <c r="F933" s="1" t="s">
        <v>5914</v>
      </c>
      <c r="G933" s="1" t="s">
        <v>7511</v>
      </c>
      <c r="H933" s="1" t="s">
        <v>8897</v>
      </c>
      <c r="I933" s="1" t="s">
        <v>10514</v>
      </c>
      <c r="J933" s="1"/>
      <c r="K933" s="1" t="s">
        <v>11242</v>
      </c>
      <c r="L933" s="1" t="s">
        <v>931</v>
      </c>
      <c r="M933" s="1" t="s">
        <v>12173</v>
      </c>
      <c r="N933" s="1" t="s">
        <v>12914</v>
      </c>
      <c r="O933" s="1" t="s">
        <v>931</v>
      </c>
      <c r="P933" s="1" t="s">
        <v>12924</v>
      </c>
      <c r="Q933" s="1" t="s">
        <v>12924</v>
      </c>
      <c r="R933" s="1" t="s">
        <v>13624</v>
      </c>
      <c r="S933" s="1" t="s">
        <v>931</v>
      </c>
      <c r="T933" s="1"/>
      <c r="U933" s="1"/>
      <c r="V933" s="1" t="s">
        <v>13640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4314</v>
      </c>
      <c r="F934" s="1" t="s">
        <v>5915</v>
      </c>
      <c r="G934" s="1" t="s">
        <v>7512</v>
      </c>
      <c r="H934" s="1" t="s">
        <v>8909</v>
      </c>
      <c r="I934" s="1" t="s">
        <v>10515</v>
      </c>
      <c r="J934" s="1"/>
      <c r="K934" s="1" t="s">
        <v>11242</v>
      </c>
      <c r="L934" s="1" t="s">
        <v>932</v>
      </c>
      <c r="M934" s="1" t="s">
        <v>12174</v>
      </c>
      <c r="N934" s="1" t="s">
        <v>12914</v>
      </c>
      <c r="O934" s="1" t="s">
        <v>932</v>
      </c>
      <c r="P934" s="1" t="s">
        <v>12924</v>
      </c>
      <c r="Q934" s="1" t="s">
        <v>12924</v>
      </c>
      <c r="R934" s="1" t="s">
        <v>13624</v>
      </c>
      <c r="S934" s="1" t="s">
        <v>932</v>
      </c>
      <c r="T934" s="1"/>
      <c r="U934" s="1"/>
      <c r="V934" s="1" t="s">
        <v>13640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4315</v>
      </c>
      <c r="F935" s="1" t="s">
        <v>5916</v>
      </c>
      <c r="G935" s="1" t="s">
        <v>7513</v>
      </c>
      <c r="H935" s="1" t="s">
        <v>8910</v>
      </c>
      <c r="I935" s="1" t="s">
        <v>10516</v>
      </c>
      <c r="J935" s="1"/>
      <c r="K935" s="1" t="s">
        <v>11242</v>
      </c>
      <c r="L935" s="1" t="s">
        <v>933</v>
      </c>
      <c r="M935" s="1" t="s">
        <v>12175</v>
      </c>
      <c r="N935" s="1" t="s">
        <v>12914</v>
      </c>
      <c r="O935" s="1" t="s">
        <v>933</v>
      </c>
      <c r="P935" s="1" t="s">
        <v>12924</v>
      </c>
      <c r="Q935" s="1" t="s">
        <v>12924</v>
      </c>
      <c r="R935" s="1" t="s">
        <v>13624</v>
      </c>
      <c r="S935" s="1" t="s">
        <v>933</v>
      </c>
      <c r="T935" s="1"/>
      <c r="U935" s="1"/>
      <c r="V935" s="1" t="s">
        <v>13640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5917</v>
      </c>
      <c r="G936" s="1" t="s">
        <v>7514</v>
      </c>
      <c r="H936" s="1" t="s">
        <v>8911</v>
      </c>
      <c r="I936" s="1" t="s">
        <v>10517</v>
      </c>
      <c r="J936" s="1"/>
      <c r="K936" s="1" t="s">
        <v>11242</v>
      </c>
      <c r="L936" s="1" t="s">
        <v>934</v>
      </c>
      <c r="M936" s="1" t="s">
        <v>12176</v>
      </c>
      <c r="N936" s="1" t="s">
        <v>12914</v>
      </c>
      <c r="O936" s="1" t="s">
        <v>934</v>
      </c>
      <c r="P936" s="1" t="s">
        <v>12924</v>
      </c>
      <c r="Q936" s="1" t="s">
        <v>12924</v>
      </c>
      <c r="R936" s="1" t="s">
        <v>13624</v>
      </c>
      <c r="S936" s="1" t="s">
        <v>934</v>
      </c>
      <c r="T936" s="1"/>
      <c r="U936" s="1"/>
      <c r="V936" s="1" t="s">
        <v>13640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5918</v>
      </c>
      <c r="G937" s="1" t="s">
        <v>7515</v>
      </c>
      <c r="H937" s="1" t="s">
        <v>8912</v>
      </c>
      <c r="I937" s="1" t="s">
        <v>10518</v>
      </c>
      <c r="J937" s="1"/>
      <c r="K937" s="1" t="s">
        <v>11242</v>
      </c>
      <c r="L937" s="1" t="s">
        <v>935</v>
      </c>
      <c r="M937" s="1" t="s">
        <v>12177</v>
      </c>
      <c r="N937" s="1" t="s">
        <v>12914</v>
      </c>
      <c r="O937" s="1" t="s">
        <v>935</v>
      </c>
      <c r="P937" s="1" t="s">
        <v>12924</v>
      </c>
      <c r="Q937" s="1" t="s">
        <v>12924</v>
      </c>
      <c r="R937" s="1" t="s">
        <v>13624</v>
      </c>
      <c r="S937" s="1" t="s">
        <v>935</v>
      </c>
      <c r="T937" s="1"/>
      <c r="U937" s="1"/>
      <c r="V937" s="1" t="s">
        <v>13640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4318</v>
      </c>
      <c r="F938" s="1" t="s">
        <v>5919</v>
      </c>
      <c r="G938" s="1" t="s">
        <v>4318</v>
      </c>
      <c r="H938" s="1" t="s">
        <v>8913</v>
      </c>
      <c r="I938" s="1" t="s">
        <v>10519</v>
      </c>
      <c r="J938" s="1"/>
      <c r="K938" s="1" t="s">
        <v>11242</v>
      </c>
      <c r="L938" s="1" t="s">
        <v>936</v>
      </c>
      <c r="M938" s="1" t="s">
        <v>12178</v>
      </c>
      <c r="N938" s="1" t="s">
        <v>12914</v>
      </c>
      <c r="O938" s="1" t="s">
        <v>936</v>
      </c>
      <c r="P938" s="1" t="s">
        <v>12924</v>
      </c>
      <c r="Q938" s="1" t="s">
        <v>12924</v>
      </c>
      <c r="R938" s="1" t="s">
        <v>13624</v>
      </c>
      <c r="S938" s="1" t="s">
        <v>936</v>
      </c>
      <c r="T938" s="1"/>
      <c r="U938" s="1"/>
      <c r="V938" s="1" t="s">
        <v>13640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5920</v>
      </c>
      <c r="G939" s="1" t="s">
        <v>4319</v>
      </c>
      <c r="H939" s="1" t="s">
        <v>8914</v>
      </c>
      <c r="I939" s="1" t="s">
        <v>10520</v>
      </c>
      <c r="J939" s="1"/>
      <c r="K939" s="1" t="s">
        <v>11242</v>
      </c>
      <c r="L939" s="1" t="s">
        <v>937</v>
      </c>
      <c r="M939" s="1" t="s">
        <v>12179</v>
      </c>
      <c r="N939" s="1" t="s">
        <v>12914</v>
      </c>
      <c r="O939" s="1" t="s">
        <v>937</v>
      </c>
      <c r="P939" s="1" t="s">
        <v>12924</v>
      </c>
      <c r="Q939" s="1" t="s">
        <v>12924</v>
      </c>
      <c r="R939" s="1" t="s">
        <v>13624</v>
      </c>
      <c r="S939" s="1" t="s">
        <v>937</v>
      </c>
      <c r="T939" s="1"/>
      <c r="U939" s="1"/>
      <c r="V939" s="1" t="s">
        <v>13640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4320</v>
      </c>
      <c r="F940" s="1" t="s">
        <v>5921</v>
      </c>
      <c r="G940" s="1" t="s">
        <v>7516</v>
      </c>
      <c r="H940" s="1" t="s">
        <v>8915</v>
      </c>
      <c r="I940" s="1" t="s">
        <v>10521</v>
      </c>
      <c r="J940" s="1"/>
      <c r="K940" s="1" t="s">
        <v>11242</v>
      </c>
      <c r="L940" s="1" t="s">
        <v>938</v>
      </c>
      <c r="M940" s="1" t="s">
        <v>12180</v>
      </c>
      <c r="N940" s="1" t="s">
        <v>12914</v>
      </c>
      <c r="O940" s="1" t="s">
        <v>938</v>
      </c>
      <c r="P940" s="1" t="s">
        <v>12924</v>
      </c>
      <c r="Q940" s="1" t="s">
        <v>12924</v>
      </c>
      <c r="R940" s="1" t="s">
        <v>13624</v>
      </c>
      <c r="S940" s="1" t="s">
        <v>938</v>
      </c>
      <c r="T940" s="1"/>
      <c r="U940" s="1"/>
      <c r="V940" s="1" t="s">
        <v>13640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4321</v>
      </c>
      <c r="F941" s="1" t="s">
        <v>5922</v>
      </c>
      <c r="G941" s="1" t="s">
        <v>7517</v>
      </c>
      <c r="H941" s="1" t="s">
        <v>8916</v>
      </c>
      <c r="I941" s="1" t="s">
        <v>10522</v>
      </c>
      <c r="J941" s="1"/>
      <c r="K941" s="1" t="s">
        <v>11242</v>
      </c>
      <c r="L941" s="1" t="s">
        <v>939</v>
      </c>
      <c r="M941" s="1" t="s">
        <v>12181</v>
      </c>
      <c r="N941" s="1" t="s">
        <v>12914</v>
      </c>
      <c r="O941" s="1" t="s">
        <v>939</v>
      </c>
      <c r="P941" s="1" t="s">
        <v>12924</v>
      </c>
      <c r="Q941" s="1" t="s">
        <v>12924</v>
      </c>
      <c r="R941" s="1" t="s">
        <v>13624</v>
      </c>
      <c r="S941" s="1" t="s">
        <v>939</v>
      </c>
      <c r="T941" s="1"/>
      <c r="U941" s="1"/>
      <c r="V941" s="1" t="s">
        <v>13640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4322</v>
      </c>
      <c r="F942" s="1" t="s">
        <v>5923</v>
      </c>
      <c r="G942" s="1" t="s">
        <v>7518</v>
      </c>
      <c r="H942" s="1" t="s">
        <v>8917</v>
      </c>
      <c r="I942" s="1" t="s">
        <v>10523</v>
      </c>
      <c r="J942" s="1"/>
      <c r="K942" s="1" t="s">
        <v>11242</v>
      </c>
      <c r="L942" s="1" t="s">
        <v>940</v>
      </c>
      <c r="M942" s="1" t="s">
        <v>12182</v>
      </c>
      <c r="N942" s="1" t="s">
        <v>12914</v>
      </c>
      <c r="O942" s="1" t="s">
        <v>940</v>
      </c>
      <c r="P942" s="1" t="s">
        <v>12924</v>
      </c>
      <c r="Q942" s="1" t="s">
        <v>12924</v>
      </c>
      <c r="R942" s="1" t="s">
        <v>13624</v>
      </c>
      <c r="S942" s="1" t="s">
        <v>940</v>
      </c>
      <c r="T942" s="1"/>
      <c r="U942" s="1"/>
      <c r="V942" s="1" t="s">
        <v>13640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5924</v>
      </c>
      <c r="G943" s="1" t="s">
        <v>7519</v>
      </c>
      <c r="H943" s="1" t="s">
        <v>8918</v>
      </c>
      <c r="I943" s="1" t="s">
        <v>10524</v>
      </c>
      <c r="J943" s="1"/>
      <c r="K943" s="1" t="s">
        <v>11242</v>
      </c>
      <c r="L943" s="1" t="s">
        <v>941</v>
      </c>
      <c r="M943" s="1" t="s">
        <v>12183</v>
      </c>
      <c r="N943" s="1" t="s">
        <v>12914</v>
      </c>
      <c r="O943" s="1" t="s">
        <v>941</v>
      </c>
      <c r="P943" s="1" t="s">
        <v>12924</v>
      </c>
      <c r="Q943" s="1" t="s">
        <v>12924</v>
      </c>
      <c r="R943" s="1" t="s">
        <v>13624</v>
      </c>
      <c r="S943" s="1" t="s">
        <v>941</v>
      </c>
      <c r="T943" s="1"/>
      <c r="U943" s="1"/>
      <c r="V943" s="1" t="s">
        <v>13640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4324</v>
      </c>
      <c r="F944" s="1" t="s">
        <v>5925</v>
      </c>
      <c r="G944" s="1" t="s">
        <v>7520</v>
      </c>
      <c r="H944" s="1" t="s">
        <v>8919</v>
      </c>
      <c r="I944" s="1" t="s">
        <v>10525</v>
      </c>
      <c r="J944" s="1"/>
      <c r="K944" s="1" t="s">
        <v>11242</v>
      </c>
      <c r="L944" s="1" t="s">
        <v>942</v>
      </c>
      <c r="M944" s="1" t="s">
        <v>12184</v>
      </c>
      <c r="N944" s="1" t="s">
        <v>12914</v>
      </c>
      <c r="O944" s="1" t="s">
        <v>942</v>
      </c>
      <c r="P944" s="1" t="s">
        <v>12924</v>
      </c>
      <c r="Q944" s="1" t="s">
        <v>12924</v>
      </c>
      <c r="R944" s="1" t="s">
        <v>13624</v>
      </c>
      <c r="S944" s="1" t="s">
        <v>942</v>
      </c>
      <c r="T944" s="1"/>
      <c r="U944" s="1"/>
      <c r="V944" s="1" t="s">
        <v>13640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4325</v>
      </c>
      <c r="F945" s="1" t="s">
        <v>5926</v>
      </c>
      <c r="G945" s="1" t="s">
        <v>7521</v>
      </c>
      <c r="H945" s="1" t="s">
        <v>8920</v>
      </c>
      <c r="I945" s="1" t="s">
        <v>10526</v>
      </c>
      <c r="J945" s="1"/>
      <c r="K945" s="1" t="s">
        <v>11242</v>
      </c>
      <c r="L945" s="1" t="s">
        <v>943</v>
      </c>
      <c r="M945" s="1" t="s">
        <v>12185</v>
      </c>
      <c r="N945" s="1" t="s">
        <v>12914</v>
      </c>
      <c r="O945" s="1" t="s">
        <v>943</v>
      </c>
      <c r="P945" s="1" t="s">
        <v>12924</v>
      </c>
      <c r="Q945" s="1" t="s">
        <v>12924</v>
      </c>
      <c r="R945" s="1" t="s">
        <v>13624</v>
      </c>
      <c r="S945" s="1" t="s">
        <v>943</v>
      </c>
      <c r="T945" s="1"/>
      <c r="U945" s="1"/>
      <c r="V945" s="1" t="s">
        <v>13640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4326</v>
      </c>
      <c r="F946" s="1" t="s">
        <v>5927</v>
      </c>
      <c r="G946" s="1" t="s">
        <v>7522</v>
      </c>
      <c r="H946" s="1" t="s">
        <v>8921</v>
      </c>
      <c r="I946" s="1" t="s">
        <v>10527</v>
      </c>
      <c r="J946" s="1"/>
      <c r="K946" s="1" t="s">
        <v>11242</v>
      </c>
      <c r="L946" s="1" t="s">
        <v>944</v>
      </c>
      <c r="M946" s="1" t="s">
        <v>12186</v>
      </c>
      <c r="N946" s="1" t="s">
        <v>12914</v>
      </c>
      <c r="O946" s="1" t="s">
        <v>944</v>
      </c>
      <c r="P946" s="1" t="s">
        <v>12924</v>
      </c>
      <c r="Q946" s="1" t="s">
        <v>12924</v>
      </c>
      <c r="R946" s="1" t="s">
        <v>13624</v>
      </c>
      <c r="S946" s="1" t="s">
        <v>944</v>
      </c>
      <c r="T946" s="1"/>
      <c r="U946" s="1"/>
      <c r="V946" s="1" t="s">
        <v>13640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4327</v>
      </c>
      <c r="F947" s="1" t="s">
        <v>5928</v>
      </c>
      <c r="G947" s="1" t="s">
        <v>7523</v>
      </c>
      <c r="H947" s="1" t="s">
        <v>8922</v>
      </c>
      <c r="I947" s="1" t="s">
        <v>10528</v>
      </c>
      <c r="J947" s="1"/>
      <c r="K947" s="1" t="s">
        <v>11242</v>
      </c>
      <c r="L947" s="1" t="s">
        <v>945</v>
      </c>
      <c r="M947" s="1" t="s">
        <v>12187</v>
      </c>
      <c r="N947" s="1" t="s">
        <v>12914</v>
      </c>
      <c r="O947" s="1" t="s">
        <v>945</v>
      </c>
      <c r="P947" s="1" t="s">
        <v>12924</v>
      </c>
      <c r="Q947" s="1" t="s">
        <v>12924</v>
      </c>
      <c r="R947" s="1" t="s">
        <v>13624</v>
      </c>
      <c r="S947" s="1" t="s">
        <v>945</v>
      </c>
      <c r="T947" s="1"/>
      <c r="U947" s="1"/>
      <c r="V947" s="1" t="s">
        <v>13640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5929</v>
      </c>
      <c r="G948" s="1" t="s">
        <v>4328</v>
      </c>
      <c r="H948" s="1" t="s">
        <v>8923</v>
      </c>
      <c r="I948" s="1" t="s">
        <v>10529</v>
      </c>
      <c r="J948" s="1"/>
      <c r="K948" s="1" t="s">
        <v>11242</v>
      </c>
      <c r="L948" s="1" t="s">
        <v>946</v>
      </c>
      <c r="M948" s="1" t="s">
        <v>12188</v>
      </c>
      <c r="N948" s="1" t="s">
        <v>12914</v>
      </c>
      <c r="O948" s="1" t="s">
        <v>946</v>
      </c>
      <c r="P948" s="1" t="s">
        <v>12924</v>
      </c>
      <c r="Q948" s="1" t="s">
        <v>12924</v>
      </c>
      <c r="R948" s="1" t="s">
        <v>13624</v>
      </c>
      <c r="S948" s="1" t="s">
        <v>946</v>
      </c>
      <c r="T948" s="1"/>
      <c r="U948" s="1"/>
      <c r="V948" s="1" t="s">
        <v>13640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5930</v>
      </c>
      <c r="G949" s="1" t="s">
        <v>7524</v>
      </c>
      <c r="H949" s="1" t="s">
        <v>8924</v>
      </c>
      <c r="I949" s="1" t="s">
        <v>10530</v>
      </c>
      <c r="J949" s="1"/>
      <c r="K949" s="1" t="s">
        <v>11242</v>
      </c>
      <c r="L949" s="1" t="s">
        <v>947</v>
      </c>
      <c r="M949" s="1" t="s">
        <v>12189</v>
      </c>
      <c r="N949" s="1" t="s">
        <v>12914</v>
      </c>
      <c r="O949" s="1" t="s">
        <v>947</v>
      </c>
      <c r="P949" s="1" t="s">
        <v>12924</v>
      </c>
      <c r="Q949" s="1" t="s">
        <v>12924</v>
      </c>
      <c r="R949" s="1" t="s">
        <v>13624</v>
      </c>
      <c r="S949" s="1" t="s">
        <v>947</v>
      </c>
      <c r="T949" s="1"/>
      <c r="U949" s="1"/>
      <c r="V949" s="1" t="s">
        <v>13640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4330</v>
      </c>
      <c r="F950" s="1" t="s">
        <v>5931</v>
      </c>
      <c r="G950" s="1" t="s">
        <v>7525</v>
      </c>
      <c r="H950" s="1" t="s">
        <v>8925</v>
      </c>
      <c r="I950" s="1" t="s">
        <v>10531</v>
      </c>
      <c r="J950" s="1"/>
      <c r="K950" s="1" t="s">
        <v>11242</v>
      </c>
      <c r="L950" s="1" t="s">
        <v>948</v>
      </c>
      <c r="M950" s="1" t="s">
        <v>12190</v>
      </c>
      <c r="N950" s="1" t="s">
        <v>12914</v>
      </c>
      <c r="O950" s="1" t="s">
        <v>948</v>
      </c>
      <c r="P950" s="1" t="s">
        <v>12924</v>
      </c>
      <c r="Q950" s="1" t="s">
        <v>12924</v>
      </c>
      <c r="R950" s="1" t="s">
        <v>13624</v>
      </c>
      <c r="S950" s="1" t="s">
        <v>948</v>
      </c>
      <c r="T950" s="1"/>
      <c r="U950" s="1"/>
      <c r="V950" s="1" t="s">
        <v>13640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5932</v>
      </c>
      <c r="G951" s="1" t="s">
        <v>7526</v>
      </c>
      <c r="H951" s="1" t="s">
        <v>8926</v>
      </c>
      <c r="I951" s="1" t="s">
        <v>10532</v>
      </c>
      <c r="J951" s="1"/>
      <c r="K951" s="1" t="s">
        <v>11242</v>
      </c>
      <c r="L951" s="1" t="s">
        <v>949</v>
      </c>
      <c r="M951" s="1" t="s">
        <v>12191</v>
      </c>
      <c r="N951" s="1" t="s">
        <v>12914</v>
      </c>
      <c r="O951" s="1" t="s">
        <v>949</v>
      </c>
      <c r="P951" s="1" t="s">
        <v>12924</v>
      </c>
      <c r="Q951" s="1" t="s">
        <v>12924</v>
      </c>
      <c r="R951" s="1" t="s">
        <v>13624</v>
      </c>
      <c r="S951" s="1" t="s">
        <v>949</v>
      </c>
      <c r="T951" s="1"/>
      <c r="U951" s="1"/>
      <c r="V951" s="1" t="s">
        <v>13640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5933</v>
      </c>
      <c r="G952" s="1" t="s">
        <v>7527</v>
      </c>
      <c r="H952" s="1" t="s">
        <v>8927</v>
      </c>
      <c r="I952" s="1" t="s">
        <v>10533</v>
      </c>
      <c r="J952" s="1"/>
      <c r="K952" s="1" t="s">
        <v>11242</v>
      </c>
      <c r="L952" s="1" t="s">
        <v>950</v>
      </c>
      <c r="M952" s="1" t="s">
        <v>12192</v>
      </c>
      <c r="N952" s="1" t="s">
        <v>12914</v>
      </c>
      <c r="O952" s="1" t="s">
        <v>950</v>
      </c>
      <c r="P952" s="1" t="s">
        <v>12924</v>
      </c>
      <c r="Q952" s="1" t="s">
        <v>12924</v>
      </c>
      <c r="R952" s="1" t="s">
        <v>13624</v>
      </c>
      <c r="S952" s="1" t="s">
        <v>950</v>
      </c>
      <c r="T952" s="1"/>
      <c r="U952" s="1"/>
      <c r="V952" s="1" t="s">
        <v>13640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4333</v>
      </c>
      <c r="F953" s="1" t="s">
        <v>5934</v>
      </c>
      <c r="G953" s="1" t="s">
        <v>7528</v>
      </c>
      <c r="H953" s="1" t="s">
        <v>8928</v>
      </c>
      <c r="I953" s="1" t="s">
        <v>10534</v>
      </c>
      <c r="J953" s="1"/>
      <c r="K953" s="1" t="s">
        <v>11242</v>
      </c>
      <c r="L953" s="1" t="s">
        <v>951</v>
      </c>
      <c r="M953" s="1" t="s">
        <v>12193</v>
      </c>
      <c r="N953" s="1" t="s">
        <v>12914</v>
      </c>
      <c r="O953" s="1" t="s">
        <v>951</v>
      </c>
      <c r="P953" s="1" t="s">
        <v>12924</v>
      </c>
      <c r="Q953" s="1" t="s">
        <v>12924</v>
      </c>
      <c r="R953" s="1" t="s">
        <v>13624</v>
      </c>
      <c r="S953" s="1" t="s">
        <v>951</v>
      </c>
      <c r="T953" s="1"/>
      <c r="U953" s="1"/>
      <c r="V953" s="1" t="s">
        <v>13640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4334</v>
      </c>
      <c r="F954" s="1" t="s">
        <v>5935</v>
      </c>
      <c r="G954" s="1" t="s">
        <v>7529</v>
      </c>
      <c r="H954" s="1" t="s">
        <v>8929</v>
      </c>
      <c r="I954" s="1" t="s">
        <v>10535</v>
      </c>
      <c r="J954" s="1"/>
      <c r="K954" s="1" t="s">
        <v>11242</v>
      </c>
      <c r="L954" s="1" t="s">
        <v>952</v>
      </c>
      <c r="M954" s="1" t="s">
        <v>12194</v>
      </c>
      <c r="N954" s="1" t="s">
        <v>12914</v>
      </c>
      <c r="O954" s="1" t="s">
        <v>952</v>
      </c>
      <c r="P954" s="1" t="s">
        <v>12924</v>
      </c>
      <c r="Q954" s="1" t="s">
        <v>12924</v>
      </c>
      <c r="R954" s="1" t="s">
        <v>13624</v>
      </c>
      <c r="S954" s="1" t="s">
        <v>952</v>
      </c>
      <c r="T954" s="1"/>
      <c r="U954" s="1"/>
      <c r="V954" s="1" t="s">
        <v>13640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4335</v>
      </c>
      <c r="F955" s="1" t="s">
        <v>5936</v>
      </c>
      <c r="G955" s="1" t="s">
        <v>7530</v>
      </c>
      <c r="H955" s="1" t="s">
        <v>8930</v>
      </c>
      <c r="I955" s="1" t="s">
        <v>10536</v>
      </c>
      <c r="J955" s="1"/>
      <c r="K955" s="1" t="s">
        <v>11242</v>
      </c>
      <c r="L955" s="1" t="s">
        <v>953</v>
      </c>
      <c r="M955" s="1" t="s">
        <v>12195</v>
      </c>
      <c r="N955" s="1" t="s">
        <v>12914</v>
      </c>
      <c r="O955" s="1" t="s">
        <v>953</v>
      </c>
      <c r="P955" s="1" t="s">
        <v>12924</v>
      </c>
      <c r="Q955" s="1" t="s">
        <v>12924</v>
      </c>
      <c r="R955" s="1" t="s">
        <v>13624</v>
      </c>
      <c r="S955" s="1" t="s">
        <v>953</v>
      </c>
      <c r="T955" s="1"/>
      <c r="U955" s="1"/>
      <c r="V955" s="1" t="s">
        <v>13640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5937</v>
      </c>
      <c r="G956" s="1" t="s">
        <v>7531</v>
      </c>
      <c r="H956" s="1" t="s">
        <v>8931</v>
      </c>
      <c r="I956" s="1" t="s">
        <v>10537</v>
      </c>
      <c r="J956" s="1"/>
      <c r="K956" s="1" t="s">
        <v>11242</v>
      </c>
      <c r="L956" s="1" t="s">
        <v>954</v>
      </c>
      <c r="M956" s="1" t="s">
        <v>12196</v>
      </c>
      <c r="N956" s="1" t="s">
        <v>12914</v>
      </c>
      <c r="O956" s="1" t="s">
        <v>954</v>
      </c>
      <c r="P956" s="1" t="s">
        <v>12924</v>
      </c>
      <c r="Q956" s="1" t="s">
        <v>12924</v>
      </c>
      <c r="R956" s="1" t="s">
        <v>13624</v>
      </c>
      <c r="S956" s="1" t="s">
        <v>954</v>
      </c>
      <c r="T956" s="1"/>
      <c r="U956" s="1"/>
      <c r="V956" s="1" t="s">
        <v>13640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5938</v>
      </c>
      <c r="G957" s="1" t="s">
        <v>7532</v>
      </c>
      <c r="H957" s="1" t="s">
        <v>8932</v>
      </c>
      <c r="I957" s="1" t="s">
        <v>10538</v>
      </c>
      <c r="J957" s="1"/>
      <c r="K957" s="1" t="s">
        <v>11242</v>
      </c>
      <c r="L957" s="1" t="s">
        <v>955</v>
      </c>
      <c r="M957" s="1" t="s">
        <v>12197</v>
      </c>
      <c r="N957" s="1" t="s">
        <v>12914</v>
      </c>
      <c r="O957" s="1" t="s">
        <v>955</v>
      </c>
      <c r="P957" s="1" t="s">
        <v>12924</v>
      </c>
      <c r="Q957" s="1" t="s">
        <v>12924</v>
      </c>
      <c r="R957" s="1" t="s">
        <v>13624</v>
      </c>
      <c r="S957" s="1" t="s">
        <v>955</v>
      </c>
      <c r="T957" s="1"/>
      <c r="U957" s="1"/>
      <c r="V957" s="1" t="s">
        <v>13640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4338</v>
      </c>
      <c r="F958" s="1" t="s">
        <v>5939</v>
      </c>
      <c r="G958" s="1" t="s">
        <v>7533</v>
      </c>
      <c r="H958" s="1" t="s">
        <v>8933</v>
      </c>
      <c r="I958" s="1" t="s">
        <v>10539</v>
      </c>
      <c r="J958" s="1"/>
      <c r="K958" s="1" t="s">
        <v>11242</v>
      </c>
      <c r="L958" s="1" t="s">
        <v>956</v>
      </c>
      <c r="M958" s="1" t="s">
        <v>12198</v>
      </c>
      <c r="N958" s="1" t="s">
        <v>12914</v>
      </c>
      <c r="O958" s="1" t="s">
        <v>956</v>
      </c>
      <c r="P958" s="1" t="s">
        <v>12924</v>
      </c>
      <c r="Q958" s="1" t="s">
        <v>12924</v>
      </c>
      <c r="R958" s="1" t="s">
        <v>13624</v>
      </c>
      <c r="S958" s="1" t="s">
        <v>956</v>
      </c>
      <c r="T958" s="1"/>
      <c r="U958" s="1"/>
      <c r="V958" s="1" t="s">
        <v>13640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4339</v>
      </c>
      <c r="F959" s="1" t="s">
        <v>5940</v>
      </c>
      <c r="G959" s="1" t="s">
        <v>7534</v>
      </c>
      <c r="H959" s="1" t="s">
        <v>8934</v>
      </c>
      <c r="I959" s="1" t="s">
        <v>10540</v>
      </c>
      <c r="J959" s="1"/>
      <c r="K959" s="1" t="s">
        <v>11242</v>
      </c>
      <c r="L959" s="1" t="s">
        <v>957</v>
      </c>
      <c r="M959" s="1" t="s">
        <v>12199</v>
      </c>
      <c r="N959" s="1" t="s">
        <v>12914</v>
      </c>
      <c r="O959" s="1" t="s">
        <v>957</v>
      </c>
      <c r="P959" s="1" t="s">
        <v>12924</v>
      </c>
      <c r="Q959" s="1" t="s">
        <v>12924</v>
      </c>
      <c r="R959" s="1" t="s">
        <v>13624</v>
      </c>
      <c r="S959" s="1" t="s">
        <v>957</v>
      </c>
      <c r="T959" s="1"/>
      <c r="U959" s="1"/>
      <c r="V959" s="1" t="s">
        <v>13640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4340</v>
      </c>
      <c r="F960" s="1" t="s">
        <v>5941</v>
      </c>
      <c r="G960" s="1" t="s">
        <v>7535</v>
      </c>
      <c r="H960" s="1" t="s">
        <v>8935</v>
      </c>
      <c r="I960" s="1" t="s">
        <v>10541</v>
      </c>
      <c r="J960" s="1"/>
      <c r="K960" s="1" t="s">
        <v>11242</v>
      </c>
      <c r="L960" s="1" t="s">
        <v>958</v>
      </c>
      <c r="M960" s="1" t="s">
        <v>12200</v>
      </c>
      <c r="N960" s="1" t="s">
        <v>12914</v>
      </c>
      <c r="O960" s="1" t="s">
        <v>958</v>
      </c>
      <c r="P960" s="1" t="s">
        <v>12924</v>
      </c>
      <c r="Q960" s="1" t="s">
        <v>12924</v>
      </c>
      <c r="R960" s="1" t="s">
        <v>13624</v>
      </c>
      <c r="S960" s="1" t="s">
        <v>958</v>
      </c>
      <c r="T960" s="1"/>
      <c r="U960" s="1"/>
      <c r="V960" s="1" t="s">
        <v>13640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5942</v>
      </c>
      <c r="G961" s="1" t="s">
        <v>7536</v>
      </c>
      <c r="H961" s="1" t="s">
        <v>8932</v>
      </c>
      <c r="I961" s="1" t="s">
        <v>10542</v>
      </c>
      <c r="J961" s="1"/>
      <c r="K961" s="1" t="s">
        <v>11242</v>
      </c>
      <c r="L961" s="1" t="s">
        <v>959</v>
      </c>
      <c r="M961" s="1" t="s">
        <v>12201</v>
      </c>
      <c r="N961" s="1" t="s">
        <v>12914</v>
      </c>
      <c r="O961" s="1" t="s">
        <v>959</v>
      </c>
      <c r="P961" s="1" t="s">
        <v>12924</v>
      </c>
      <c r="Q961" s="1" t="s">
        <v>12924</v>
      </c>
      <c r="R961" s="1" t="s">
        <v>13624</v>
      </c>
      <c r="S961" s="1" t="s">
        <v>959</v>
      </c>
      <c r="T961" s="1"/>
      <c r="U961" s="1"/>
      <c r="V961" s="1" t="s">
        <v>13640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4342</v>
      </c>
      <c r="F962" s="1" t="s">
        <v>5943</v>
      </c>
      <c r="G962" s="1" t="s">
        <v>7537</v>
      </c>
      <c r="H962" s="1" t="s">
        <v>8936</v>
      </c>
      <c r="I962" s="1" t="s">
        <v>10543</v>
      </c>
      <c r="J962" s="1"/>
      <c r="K962" s="1" t="s">
        <v>11242</v>
      </c>
      <c r="L962" s="1" t="s">
        <v>960</v>
      </c>
      <c r="M962" s="1" t="s">
        <v>12202</v>
      </c>
      <c r="N962" s="1" t="s">
        <v>12914</v>
      </c>
      <c r="O962" s="1" t="s">
        <v>960</v>
      </c>
      <c r="P962" s="1" t="s">
        <v>12924</v>
      </c>
      <c r="Q962" s="1" t="s">
        <v>12924</v>
      </c>
      <c r="R962" s="1" t="s">
        <v>13624</v>
      </c>
      <c r="S962" s="1" t="s">
        <v>960</v>
      </c>
      <c r="T962" s="1"/>
      <c r="U962" s="1"/>
      <c r="V962" s="1" t="s">
        <v>13640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5944</v>
      </c>
      <c r="G963" s="1" t="s">
        <v>7538</v>
      </c>
      <c r="H963" s="1" t="s">
        <v>8937</v>
      </c>
      <c r="I963" s="1" t="s">
        <v>10544</v>
      </c>
      <c r="J963" s="1"/>
      <c r="K963" s="1" t="s">
        <v>11242</v>
      </c>
      <c r="L963" s="1" t="s">
        <v>961</v>
      </c>
      <c r="M963" s="1" t="s">
        <v>12203</v>
      </c>
      <c r="N963" s="1" t="s">
        <v>12914</v>
      </c>
      <c r="O963" s="1" t="s">
        <v>961</v>
      </c>
      <c r="P963" s="1" t="s">
        <v>12924</v>
      </c>
      <c r="Q963" s="1" t="s">
        <v>12924</v>
      </c>
      <c r="R963" s="1" t="s">
        <v>13624</v>
      </c>
      <c r="S963" s="1" t="s">
        <v>961</v>
      </c>
      <c r="T963" s="1"/>
      <c r="U963" s="1"/>
      <c r="V963" s="1" t="s">
        <v>13640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4344</v>
      </c>
      <c r="F964" s="1" t="s">
        <v>5945</v>
      </c>
      <c r="G964" s="1" t="s">
        <v>7539</v>
      </c>
      <c r="H964" s="1" t="s">
        <v>8938</v>
      </c>
      <c r="I964" s="1" t="s">
        <v>10545</v>
      </c>
      <c r="J964" s="1"/>
      <c r="K964" s="1" t="s">
        <v>11242</v>
      </c>
      <c r="L964" s="1" t="s">
        <v>962</v>
      </c>
      <c r="M964" s="1" t="s">
        <v>12204</v>
      </c>
      <c r="N964" s="1" t="s">
        <v>12914</v>
      </c>
      <c r="O964" s="1" t="s">
        <v>962</v>
      </c>
      <c r="P964" s="1" t="s">
        <v>12924</v>
      </c>
      <c r="Q964" s="1" t="s">
        <v>12924</v>
      </c>
      <c r="R964" s="1" t="s">
        <v>13624</v>
      </c>
      <c r="S964" s="1" t="s">
        <v>962</v>
      </c>
      <c r="T964" s="1"/>
      <c r="U964" s="1"/>
      <c r="V964" s="1" t="s">
        <v>13640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4345</v>
      </c>
      <c r="F965" s="1" t="s">
        <v>5946</v>
      </c>
      <c r="G965" s="1" t="s">
        <v>7540</v>
      </c>
      <c r="H965" s="1" t="s">
        <v>8939</v>
      </c>
      <c r="I965" s="1" t="s">
        <v>10546</v>
      </c>
      <c r="J965" s="1"/>
      <c r="K965" s="1" t="s">
        <v>11242</v>
      </c>
      <c r="L965" s="1" t="s">
        <v>963</v>
      </c>
      <c r="M965" s="1" t="s">
        <v>12205</v>
      </c>
      <c r="N965" s="1" t="s">
        <v>12914</v>
      </c>
      <c r="O965" s="1" t="s">
        <v>963</v>
      </c>
      <c r="P965" s="1" t="s">
        <v>12924</v>
      </c>
      <c r="Q965" s="1" t="s">
        <v>12924</v>
      </c>
      <c r="R965" s="1" t="s">
        <v>13624</v>
      </c>
      <c r="S965" s="1" t="s">
        <v>963</v>
      </c>
      <c r="T965" s="1"/>
      <c r="U965" s="1"/>
      <c r="V965" s="1" t="s">
        <v>13640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4346</v>
      </c>
      <c r="F966" s="1" t="s">
        <v>5947</v>
      </c>
      <c r="G966" s="1" t="s">
        <v>7541</v>
      </c>
      <c r="H966" s="1" t="s">
        <v>8940</v>
      </c>
      <c r="I966" s="1" t="s">
        <v>10547</v>
      </c>
      <c r="J966" s="1"/>
      <c r="K966" s="1" t="s">
        <v>11242</v>
      </c>
      <c r="L966" s="1" t="s">
        <v>964</v>
      </c>
      <c r="M966" s="1" t="s">
        <v>12206</v>
      </c>
      <c r="N966" s="1" t="s">
        <v>12914</v>
      </c>
      <c r="O966" s="1" t="s">
        <v>964</v>
      </c>
      <c r="P966" s="1" t="s">
        <v>12924</v>
      </c>
      <c r="Q966" s="1" t="s">
        <v>12924</v>
      </c>
      <c r="R966" s="1" t="s">
        <v>13624</v>
      </c>
      <c r="S966" s="1" t="s">
        <v>964</v>
      </c>
      <c r="T966" s="1"/>
      <c r="U966" s="1"/>
      <c r="V966" s="1" t="s">
        <v>13640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5948</v>
      </c>
      <c r="G967" s="1" t="s">
        <v>7542</v>
      </c>
      <c r="H967" s="1" t="s">
        <v>8941</v>
      </c>
      <c r="I967" s="1" t="s">
        <v>10548</v>
      </c>
      <c r="J967" s="1"/>
      <c r="K967" s="1" t="s">
        <v>11242</v>
      </c>
      <c r="L967" s="1" t="s">
        <v>965</v>
      </c>
      <c r="M967" s="1" t="s">
        <v>12207</v>
      </c>
      <c r="N967" s="1" t="s">
        <v>12914</v>
      </c>
      <c r="O967" s="1" t="s">
        <v>965</v>
      </c>
      <c r="P967" s="1" t="s">
        <v>12924</v>
      </c>
      <c r="Q967" s="1" t="s">
        <v>12924</v>
      </c>
      <c r="R967" s="1" t="s">
        <v>13624</v>
      </c>
      <c r="S967" s="1" t="s">
        <v>965</v>
      </c>
      <c r="T967" s="1"/>
      <c r="U967" s="1"/>
      <c r="V967" s="1" t="s">
        <v>13640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5949</v>
      </c>
      <c r="G968" s="1" t="s">
        <v>7543</v>
      </c>
      <c r="H968" s="1" t="s">
        <v>8942</v>
      </c>
      <c r="I968" s="1" t="s">
        <v>10549</v>
      </c>
      <c r="J968" s="1"/>
      <c r="K968" s="1" t="s">
        <v>11242</v>
      </c>
      <c r="L968" s="1" t="s">
        <v>966</v>
      </c>
      <c r="M968" s="1" t="s">
        <v>12208</v>
      </c>
      <c r="N968" s="1" t="s">
        <v>12914</v>
      </c>
      <c r="O968" s="1" t="s">
        <v>966</v>
      </c>
      <c r="P968" s="1" t="s">
        <v>12924</v>
      </c>
      <c r="Q968" s="1" t="s">
        <v>12924</v>
      </c>
      <c r="R968" s="1" t="s">
        <v>13624</v>
      </c>
      <c r="S968" s="1" t="s">
        <v>966</v>
      </c>
      <c r="T968" s="1"/>
      <c r="U968" s="1"/>
      <c r="V968" s="1" t="s">
        <v>13640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5950</v>
      </c>
      <c r="G969" s="1" t="s">
        <v>7544</v>
      </c>
      <c r="H969" s="1" t="s">
        <v>8943</v>
      </c>
      <c r="I969" s="1" t="s">
        <v>10550</v>
      </c>
      <c r="J969" s="1"/>
      <c r="K969" s="1" t="s">
        <v>11242</v>
      </c>
      <c r="L969" s="1" t="s">
        <v>967</v>
      </c>
      <c r="M969" s="1" t="s">
        <v>12209</v>
      </c>
      <c r="N969" s="1" t="s">
        <v>12914</v>
      </c>
      <c r="O969" s="1" t="s">
        <v>967</v>
      </c>
      <c r="P969" s="1" t="s">
        <v>12924</v>
      </c>
      <c r="Q969" s="1" t="s">
        <v>12924</v>
      </c>
      <c r="R969" s="1" t="s">
        <v>13624</v>
      </c>
      <c r="S969" s="1" t="s">
        <v>967</v>
      </c>
      <c r="T969" s="1"/>
      <c r="U969" s="1"/>
      <c r="V969" s="1" t="s">
        <v>13640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4350</v>
      </c>
      <c r="F970" s="1" t="s">
        <v>5951</v>
      </c>
      <c r="G970" s="1" t="s">
        <v>7545</v>
      </c>
      <c r="H970" s="1" t="s">
        <v>8944</v>
      </c>
      <c r="I970" s="1" t="s">
        <v>10551</v>
      </c>
      <c r="J970" s="1"/>
      <c r="K970" s="1" t="s">
        <v>11242</v>
      </c>
      <c r="L970" s="1" t="s">
        <v>968</v>
      </c>
      <c r="M970" s="1" t="s">
        <v>12210</v>
      </c>
      <c r="N970" s="1" t="s">
        <v>12914</v>
      </c>
      <c r="O970" s="1" t="s">
        <v>968</v>
      </c>
      <c r="P970" s="1" t="s">
        <v>12924</v>
      </c>
      <c r="Q970" s="1" t="s">
        <v>12924</v>
      </c>
      <c r="R970" s="1" t="s">
        <v>13624</v>
      </c>
      <c r="S970" s="1" t="s">
        <v>968</v>
      </c>
      <c r="T970" s="1"/>
      <c r="U970" s="1"/>
      <c r="V970" s="1" t="s">
        <v>13640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5952</v>
      </c>
      <c r="G971" s="1" t="s">
        <v>7546</v>
      </c>
      <c r="H971" s="1" t="s">
        <v>8945</v>
      </c>
      <c r="I971" s="1" t="s">
        <v>10552</v>
      </c>
      <c r="J971" s="1"/>
      <c r="K971" s="1" t="s">
        <v>11242</v>
      </c>
      <c r="L971" s="1" t="s">
        <v>969</v>
      </c>
      <c r="M971" s="1" t="s">
        <v>12211</v>
      </c>
      <c r="N971" s="1" t="s">
        <v>12914</v>
      </c>
      <c r="O971" s="1" t="s">
        <v>969</v>
      </c>
      <c r="P971" s="1" t="s">
        <v>12924</v>
      </c>
      <c r="Q971" s="1" t="s">
        <v>12924</v>
      </c>
      <c r="R971" s="1" t="s">
        <v>13624</v>
      </c>
      <c r="S971" s="1" t="s">
        <v>969</v>
      </c>
      <c r="T971" s="1"/>
      <c r="U971" s="1"/>
      <c r="V971" s="1" t="s">
        <v>13640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4352</v>
      </c>
      <c r="F972" s="1" t="s">
        <v>5953</v>
      </c>
      <c r="G972" s="1" t="s">
        <v>4352</v>
      </c>
      <c r="H972" s="1" t="s">
        <v>8946</v>
      </c>
      <c r="I972" s="1" t="s">
        <v>10553</v>
      </c>
      <c r="J972" s="1"/>
      <c r="K972" s="1" t="s">
        <v>11242</v>
      </c>
      <c r="L972" s="1" t="s">
        <v>970</v>
      </c>
      <c r="M972" s="1" t="s">
        <v>12212</v>
      </c>
      <c r="N972" s="1" t="s">
        <v>12914</v>
      </c>
      <c r="O972" s="1" t="s">
        <v>970</v>
      </c>
      <c r="P972" s="1" t="s">
        <v>12924</v>
      </c>
      <c r="Q972" s="1" t="s">
        <v>12924</v>
      </c>
      <c r="R972" s="1" t="s">
        <v>13624</v>
      </c>
      <c r="S972" s="1" t="s">
        <v>970</v>
      </c>
      <c r="T972" s="1"/>
      <c r="U972" s="1"/>
      <c r="V972" s="1" t="s">
        <v>13640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4353</v>
      </c>
      <c r="F973" s="1" t="s">
        <v>4353</v>
      </c>
      <c r="G973" s="1" t="s">
        <v>7547</v>
      </c>
      <c r="H973" s="1" t="s">
        <v>8947</v>
      </c>
      <c r="I973" s="1" t="s">
        <v>10554</v>
      </c>
      <c r="J973" s="1"/>
      <c r="K973" s="1" t="s">
        <v>11242</v>
      </c>
      <c r="L973" s="1" t="s">
        <v>971</v>
      </c>
      <c r="M973" s="1" t="s">
        <v>12213</v>
      </c>
      <c r="N973" s="1" t="s">
        <v>12914</v>
      </c>
      <c r="O973" s="1" t="s">
        <v>971</v>
      </c>
      <c r="P973" s="1" t="s">
        <v>12924</v>
      </c>
      <c r="Q973" s="1" t="s">
        <v>12924</v>
      </c>
      <c r="R973" s="1" t="s">
        <v>13624</v>
      </c>
      <c r="S973" s="1" t="s">
        <v>971</v>
      </c>
      <c r="T973" s="1"/>
      <c r="U973" s="1"/>
      <c r="V973" s="1" t="s">
        <v>13640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5954</v>
      </c>
      <c r="G974" s="1" t="s">
        <v>7548</v>
      </c>
      <c r="H974" s="1" t="s">
        <v>8948</v>
      </c>
      <c r="I974" s="1" t="s">
        <v>10555</v>
      </c>
      <c r="J974" s="1"/>
      <c r="K974" s="1" t="s">
        <v>11242</v>
      </c>
      <c r="L974" s="1" t="s">
        <v>972</v>
      </c>
      <c r="M974" s="1" t="s">
        <v>12214</v>
      </c>
      <c r="N974" s="1" t="s">
        <v>12914</v>
      </c>
      <c r="O974" s="1" t="s">
        <v>972</v>
      </c>
      <c r="P974" s="1" t="s">
        <v>12924</v>
      </c>
      <c r="Q974" s="1" t="s">
        <v>12924</v>
      </c>
      <c r="R974" s="1" t="s">
        <v>13624</v>
      </c>
      <c r="S974" s="1" t="s">
        <v>972</v>
      </c>
      <c r="T974" s="1"/>
      <c r="U974" s="1"/>
      <c r="V974" s="1" t="s">
        <v>13640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4355</v>
      </c>
      <c r="F975" s="1" t="s">
        <v>5955</v>
      </c>
      <c r="G975" s="1" t="s">
        <v>7549</v>
      </c>
      <c r="H975" s="1" t="s">
        <v>8949</v>
      </c>
      <c r="I975" s="1" t="s">
        <v>10556</v>
      </c>
      <c r="J975" s="1"/>
      <c r="K975" s="1" t="s">
        <v>11242</v>
      </c>
      <c r="L975" s="1" t="s">
        <v>973</v>
      </c>
      <c r="M975" s="1" t="s">
        <v>12215</v>
      </c>
      <c r="N975" s="1" t="s">
        <v>12914</v>
      </c>
      <c r="O975" s="1" t="s">
        <v>973</v>
      </c>
      <c r="P975" s="1" t="s">
        <v>12924</v>
      </c>
      <c r="Q975" s="1" t="s">
        <v>12924</v>
      </c>
      <c r="R975" s="1" t="s">
        <v>13624</v>
      </c>
      <c r="S975" s="1" t="s">
        <v>973</v>
      </c>
      <c r="T975" s="1"/>
      <c r="U975" s="1"/>
      <c r="V975" s="1" t="s">
        <v>13640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4356</v>
      </c>
      <c r="G976" s="1" t="s">
        <v>7550</v>
      </c>
      <c r="H976" s="1" t="s">
        <v>8950</v>
      </c>
      <c r="I976" s="1" t="s">
        <v>10557</v>
      </c>
      <c r="J976" s="1"/>
      <c r="K976" s="1" t="s">
        <v>11242</v>
      </c>
      <c r="L976" s="1" t="s">
        <v>974</v>
      </c>
      <c r="M976" s="1" t="s">
        <v>12216</v>
      </c>
      <c r="N976" s="1" t="s">
        <v>12914</v>
      </c>
      <c r="O976" s="1" t="s">
        <v>974</v>
      </c>
      <c r="P976" s="1" t="s">
        <v>12924</v>
      </c>
      <c r="Q976" s="1" t="s">
        <v>12924</v>
      </c>
      <c r="R976" s="1" t="s">
        <v>13624</v>
      </c>
      <c r="S976" s="1" t="s">
        <v>974</v>
      </c>
      <c r="T976" s="1"/>
      <c r="U976" s="1"/>
      <c r="V976" s="1" t="s">
        <v>13640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5956</v>
      </c>
      <c r="G977" s="1" t="s">
        <v>7551</v>
      </c>
      <c r="H977" s="1" t="s">
        <v>8951</v>
      </c>
      <c r="I977" s="1" t="s">
        <v>10558</v>
      </c>
      <c r="J977" s="1"/>
      <c r="K977" s="1" t="s">
        <v>11242</v>
      </c>
      <c r="L977" s="1" t="s">
        <v>975</v>
      </c>
      <c r="M977" s="1" t="s">
        <v>12217</v>
      </c>
      <c r="N977" s="1" t="s">
        <v>12914</v>
      </c>
      <c r="O977" s="1" t="s">
        <v>975</v>
      </c>
      <c r="P977" s="1" t="s">
        <v>12924</v>
      </c>
      <c r="Q977" s="1" t="s">
        <v>12924</v>
      </c>
      <c r="R977" s="1" t="s">
        <v>13624</v>
      </c>
      <c r="S977" s="1" t="s">
        <v>975</v>
      </c>
      <c r="T977" s="1"/>
      <c r="U977" s="1"/>
      <c r="V977" s="1" t="s">
        <v>13640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5957</v>
      </c>
      <c r="G978" s="1" t="s">
        <v>7552</v>
      </c>
      <c r="H978" s="1" t="s">
        <v>8952</v>
      </c>
      <c r="I978" s="1" t="s">
        <v>10559</v>
      </c>
      <c r="J978" s="1"/>
      <c r="K978" s="1" t="s">
        <v>11242</v>
      </c>
      <c r="L978" s="1" t="s">
        <v>976</v>
      </c>
      <c r="M978" s="1" t="s">
        <v>12218</v>
      </c>
      <c r="N978" s="1" t="s">
        <v>12914</v>
      </c>
      <c r="O978" s="1" t="s">
        <v>976</v>
      </c>
      <c r="P978" s="1" t="s">
        <v>12924</v>
      </c>
      <c r="Q978" s="1" t="s">
        <v>12924</v>
      </c>
      <c r="R978" s="1" t="s">
        <v>13624</v>
      </c>
      <c r="S978" s="1" t="s">
        <v>976</v>
      </c>
      <c r="T978" s="1"/>
      <c r="U978" s="1"/>
      <c r="V978" s="1" t="s">
        <v>13640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5958</v>
      </c>
      <c r="G979" s="1" t="s">
        <v>7553</v>
      </c>
      <c r="H979" s="1" t="s">
        <v>8953</v>
      </c>
      <c r="I979" s="1" t="s">
        <v>10560</v>
      </c>
      <c r="J979" s="1"/>
      <c r="K979" s="1" t="s">
        <v>11242</v>
      </c>
      <c r="L979" s="1" t="s">
        <v>977</v>
      </c>
      <c r="M979" s="1" t="s">
        <v>12219</v>
      </c>
      <c r="N979" s="1" t="s">
        <v>12914</v>
      </c>
      <c r="O979" s="1" t="s">
        <v>977</v>
      </c>
      <c r="P979" s="1" t="s">
        <v>12924</v>
      </c>
      <c r="Q979" s="1" t="s">
        <v>12924</v>
      </c>
      <c r="R979" s="1" t="s">
        <v>13624</v>
      </c>
      <c r="S979" s="1" t="s">
        <v>977</v>
      </c>
      <c r="T979" s="1"/>
      <c r="U979" s="1"/>
      <c r="V979" s="1" t="s">
        <v>13640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4360</v>
      </c>
      <c r="F980" s="1" t="s">
        <v>5959</v>
      </c>
      <c r="G980" s="1" t="s">
        <v>7554</v>
      </c>
      <c r="H980" s="1" t="s">
        <v>4360</v>
      </c>
      <c r="I980" s="1" t="s">
        <v>10561</v>
      </c>
      <c r="J980" s="1"/>
      <c r="K980" s="1" t="s">
        <v>11242</v>
      </c>
      <c r="L980" s="1" t="s">
        <v>978</v>
      </c>
      <c r="M980" s="1" t="s">
        <v>12220</v>
      </c>
      <c r="N980" s="1" t="s">
        <v>12914</v>
      </c>
      <c r="O980" s="1" t="s">
        <v>978</v>
      </c>
      <c r="P980" s="1" t="s">
        <v>12924</v>
      </c>
      <c r="Q980" s="1" t="s">
        <v>12924</v>
      </c>
      <c r="R980" s="1" t="s">
        <v>13624</v>
      </c>
      <c r="S980" s="1" t="s">
        <v>978</v>
      </c>
      <c r="T980" s="1"/>
      <c r="U980" s="1"/>
      <c r="V980" s="1" t="s">
        <v>13640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5960</v>
      </c>
      <c r="G981" s="1" t="s">
        <v>7555</v>
      </c>
      <c r="H981" s="1" t="s">
        <v>8954</v>
      </c>
      <c r="I981" s="1" t="s">
        <v>10562</v>
      </c>
      <c r="J981" s="1"/>
      <c r="K981" s="1" t="s">
        <v>11242</v>
      </c>
      <c r="L981" s="1" t="s">
        <v>979</v>
      </c>
      <c r="M981" s="1" t="s">
        <v>12221</v>
      </c>
      <c r="N981" s="1" t="s">
        <v>12914</v>
      </c>
      <c r="O981" s="1" t="s">
        <v>979</v>
      </c>
      <c r="P981" s="1" t="s">
        <v>12924</v>
      </c>
      <c r="Q981" s="1" t="s">
        <v>12924</v>
      </c>
      <c r="R981" s="1" t="s">
        <v>13624</v>
      </c>
      <c r="S981" s="1" t="s">
        <v>979</v>
      </c>
      <c r="T981" s="1"/>
      <c r="U981" s="1"/>
      <c r="V981" s="1" t="s">
        <v>13640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5961</v>
      </c>
      <c r="G982" s="1" t="s">
        <v>7556</v>
      </c>
      <c r="H982" s="1" t="s">
        <v>8955</v>
      </c>
      <c r="I982" s="1" t="s">
        <v>10563</v>
      </c>
      <c r="J982" s="1"/>
      <c r="K982" s="1" t="s">
        <v>11242</v>
      </c>
      <c r="L982" s="1" t="s">
        <v>980</v>
      </c>
      <c r="M982" s="1" t="s">
        <v>12222</v>
      </c>
      <c r="N982" s="1" t="s">
        <v>12914</v>
      </c>
      <c r="O982" s="1" t="s">
        <v>980</v>
      </c>
      <c r="P982" s="1" t="s">
        <v>12924</v>
      </c>
      <c r="Q982" s="1" t="s">
        <v>12924</v>
      </c>
      <c r="R982" s="1" t="s">
        <v>13624</v>
      </c>
      <c r="S982" s="1" t="s">
        <v>980</v>
      </c>
      <c r="T982" s="1"/>
      <c r="U982" s="1"/>
      <c r="V982" s="1" t="s">
        <v>13640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4363</v>
      </c>
      <c r="F983" s="1" t="s">
        <v>5962</v>
      </c>
      <c r="G983" s="1" t="s">
        <v>7557</v>
      </c>
      <c r="H983" s="1" t="s">
        <v>8956</v>
      </c>
      <c r="I983" s="1" t="s">
        <v>10564</v>
      </c>
      <c r="J983" s="1"/>
      <c r="K983" s="1" t="s">
        <v>11242</v>
      </c>
      <c r="L983" s="1" t="s">
        <v>981</v>
      </c>
      <c r="M983" s="1" t="s">
        <v>12223</v>
      </c>
      <c r="N983" s="1" t="s">
        <v>12914</v>
      </c>
      <c r="O983" s="1" t="s">
        <v>981</v>
      </c>
      <c r="P983" s="1" t="s">
        <v>12924</v>
      </c>
      <c r="Q983" s="1" t="s">
        <v>12924</v>
      </c>
      <c r="R983" s="1" t="s">
        <v>13624</v>
      </c>
      <c r="S983" s="1" t="s">
        <v>981</v>
      </c>
      <c r="T983" s="1"/>
      <c r="U983" s="1"/>
      <c r="V983" s="1" t="s">
        <v>13640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4364</v>
      </c>
      <c r="F984" s="1" t="s">
        <v>5963</v>
      </c>
      <c r="G984" s="1" t="s">
        <v>7558</v>
      </c>
      <c r="H984" s="1" t="s">
        <v>8957</v>
      </c>
      <c r="I984" s="1" t="s">
        <v>10146</v>
      </c>
      <c r="J984" s="1"/>
      <c r="K984" s="1" t="s">
        <v>11242</v>
      </c>
      <c r="L984" s="1" t="s">
        <v>982</v>
      </c>
      <c r="M984" s="1" t="s">
        <v>12224</v>
      </c>
      <c r="N984" s="1" t="s">
        <v>12914</v>
      </c>
      <c r="O984" s="1" t="s">
        <v>982</v>
      </c>
      <c r="P984" s="1" t="s">
        <v>12924</v>
      </c>
      <c r="Q984" s="1" t="s">
        <v>12924</v>
      </c>
      <c r="R984" s="1" t="s">
        <v>13624</v>
      </c>
      <c r="S984" s="1" t="s">
        <v>982</v>
      </c>
      <c r="T984" s="1"/>
      <c r="U984" s="1"/>
      <c r="V984" s="1" t="s">
        <v>13640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5964</v>
      </c>
      <c r="G985" s="1" t="s">
        <v>7559</v>
      </c>
      <c r="H985" s="1" t="s">
        <v>8958</v>
      </c>
      <c r="I985" s="1" t="s">
        <v>10565</v>
      </c>
      <c r="J985" s="1"/>
      <c r="K985" s="1" t="s">
        <v>11242</v>
      </c>
      <c r="L985" s="1" t="s">
        <v>983</v>
      </c>
      <c r="M985" s="1" t="s">
        <v>12225</v>
      </c>
      <c r="N985" s="1" t="s">
        <v>12914</v>
      </c>
      <c r="O985" s="1" t="s">
        <v>983</v>
      </c>
      <c r="P985" s="1" t="s">
        <v>12924</v>
      </c>
      <c r="Q985" s="1" t="s">
        <v>12924</v>
      </c>
      <c r="R985" s="1" t="s">
        <v>13624</v>
      </c>
      <c r="S985" s="1" t="s">
        <v>983</v>
      </c>
      <c r="T985" s="1"/>
      <c r="U985" s="1"/>
      <c r="V985" s="1" t="s">
        <v>13640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5965</v>
      </c>
      <c r="G986" s="1" t="s">
        <v>4366</v>
      </c>
      <c r="H986" s="1" t="s">
        <v>8959</v>
      </c>
      <c r="I986" s="1" t="s">
        <v>10566</v>
      </c>
      <c r="J986" s="1"/>
      <c r="K986" s="1" t="s">
        <v>11242</v>
      </c>
      <c r="L986" s="1" t="s">
        <v>984</v>
      </c>
      <c r="M986" s="1" t="s">
        <v>12226</v>
      </c>
      <c r="N986" s="1" t="s">
        <v>12914</v>
      </c>
      <c r="O986" s="1" t="s">
        <v>984</v>
      </c>
      <c r="P986" s="1" t="s">
        <v>12924</v>
      </c>
      <c r="Q986" s="1" t="s">
        <v>12924</v>
      </c>
      <c r="R986" s="1" t="s">
        <v>13624</v>
      </c>
      <c r="S986" s="1" t="s">
        <v>984</v>
      </c>
      <c r="T986" s="1"/>
      <c r="U986" s="1"/>
      <c r="V986" s="1" t="s">
        <v>13640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5966</v>
      </c>
      <c r="G987" s="1" t="s">
        <v>7560</v>
      </c>
      <c r="H987" s="1" t="s">
        <v>8952</v>
      </c>
      <c r="I987" s="1" t="s">
        <v>10567</v>
      </c>
      <c r="J987" s="1"/>
      <c r="K987" s="1" t="s">
        <v>11242</v>
      </c>
      <c r="L987" s="1" t="s">
        <v>985</v>
      </c>
      <c r="M987" s="1" t="s">
        <v>12227</v>
      </c>
      <c r="N987" s="1" t="s">
        <v>12914</v>
      </c>
      <c r="O987" s="1" t="s">
        <v>985</v>
      </c>
      <c r="P987" s="1" t="s">
        <v>12924</v>
      </c>
      <c r="Q987" s="1" t="s">
        <v>12924</v>
      </c>
      <c r="R987" s="1" t="s">
        <v>13624</v>
      </c>
      <c r="S987" s="1" t="s">
        <v>985</v>
      </c>
      <c r="T987" s="1"/>
      <c r="U987" s="1"/>
      <c r="V987" s="1" t="s">
        <v>13640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4368</v>
      </c>
      <c r="F988" s="1" t="s">
        <v>5967</v>
      </c>
      <c r="G988" s="1" t="s">
        <v>7561</v>
      </c>
      <c r="H988" s="1" t="s">
        <v>4368</v>
      </c>
      <c r="I988" s="1" t="s">
        <v>10568</v>
      </c>
      <c r="J988" s="1"/>
      <c r="K988" s="1" t="s">
        <v>11242</v>
      </c>
      <c r="L988" s="1" t="s">
        <v>986</v>
      </c>
      <c r="M988" s="1" t="s">
        <v>12228</v>
      </c>
      <c r="N988" s="1" t="s">
        <v>12914</v>
      </c>
      <c r="O988" s="1" t="s">
        <v>986</v>
      </c>
      <c r="P988" s="1" t="s">
        <v>12924</v>
      </c>
      <c r="Q988" s="1" t="s">
        <v>12924</v>
      </c>
      <c r="R988" s="1" t="s">
        <v>13624</v>
      </c>
      <c r="S988" s="1" t="s">
        <v>986</v>
      </c>
      <c r="T988" s="1"/>
      <c r="U988" s="1"/>
      <c r="V988" s="1" t="s">
        <v>13640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4369</v>
      </c>
      <c r="F989" s="1" t="s">
        <v>5968</v>
      </c>
      <c r="G989" s="1" t="s">
        <v>7562</v>
      </c>
      <c r="H989" s="1" t="s">
        <v>8960</v>
      </c>
      <c r="I989" s="1" t="s">
        <v>10569</v>
      </c>
      <c r="J989" s="1"/>
      <c r="K989" s="1" t="s">
        <v>11242</v>
      </c>
      <c r="L989" s="1" t="s">
        <v>987</v>
      </c>
      <c r="M989" s="1" t="s">
        <v>12229</v>
      </c>
      <c r="N989" s="1" t="s">
        <v>12914</v>
      </c>
      <c r="O989" s="1" t="s">
        <v>987</v>
      </c>
      <c r="P989" s="1" t="s">
        <v>12924</v>
      </c>
      <c r="Q989" s="1" t="s">
        <v>12924</v>
      </c>
      <c r="R989" s="1" t="s">
        <v>13624</v>
      </c>
      <c r="S989" s="1" t="s">
        <v>987</v>
      </c>
      <c r="T989" s="1"/>
      <c r="U989" s="1"/>
      <c r="V989" s="1" t="s">
        <v>13640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4370</v>
      </c>
      <c r="F990" s="1" t="s">
        <v>5969</v>
      </c>
      <c r="G990" s="1" t="s">
        <v>7563</v>
      </c>
      <c r="H990" s="1" t="s">
        <v>8961</v>
      </c>
      <c r="I990" s="1" t="s">
        <v>10570</v>
      </c>
      <c r="J990" s="1"/>
      <c r="K990" s="1" t="s">
        <v>11242</v>
      </c>
      <c r="L990" s="1" t="s">
        <v>988</v>
      </c>
      <c r="M990" s="1" t="s">
        <v>12230</v>
      </c>
      <c r="N990" s="1" t="s">
        <v>12914</v>
      </c>
      <c r="O990" s="1" t="s">
        <v>988</v>
      </c>
      <c r="P990" s="1" t="s">
        <v>12924</v>
      </c>
      <c r="Q990" s="1" t="s">
        <v>12924</v>
      </c>
      <c r="R990" s="1" t="s">
        <v>13624</v>
      </c>
      <c r="S990" s="1" t="s">
        <v>988</v>
      </c>
      <c r="T990" s="1"/>
      <c r="U990" s="1"/>
      <c r="V990" s="1" t="s">
        <v>13640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5970</v>
      </c>
      <c r="G991" s="1" t="s">
        <v>7564</v>
      </c>
      <c r="H991" s="1" t="s">
        <v>8962</v>
      </c>
      <c r="I991" s="1" t="s">
        <v>10571</v>
      </c>
      <c r="J991" s="1"/>
      <c r="K991" s="1" t="s">
        <v>11242</v>
      </c>
      <c r="L991" s="1" t="s">
        <v>989</v>
      </c>
      <c r="M991" s="1" t="s">
        <v>12231</v>
      </c>
      <c r="N991" s="1" t="s">
        <v>12914</v>
      </c>
      <c r="O991" s="1" t="s">
        <v>989</v>
      </c>
      <c r="P991" s="1" t="s">
        <v>12924</v>
      </c>
      <c r="Q991" s="1" t="s">
        <v>12924</v>
      </c>
      <c r="R991" s="1" t="s">
        <v>13624</v>
      </c>
      <c r="S991" s="1" t="s">
        <v>989</v>
      </c>
      <c r="T991" s="1"/>
      <c r="U991" s="1"/>
      <c r="V991" s="1" t="s">
        <v>13640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5971</v>
      </c>
      <c r="G992" s="1" t="s">
        <v>7565</v>
      </c>
      <c r="H992" s="1" t="s">
        <v>8963</v>
      </c>
      <c r="I992" s="1" t="s">
        <v>10572</v>
      </c>
      <c r="J992" s="1"/>
      <c r="K992" s="1" t="s">
        <v>11242</v>
      </c>
      <c r="L992" s="1" t="s">
        <v>990</v>
      </c>
      <c r="M992" s="1" t="s">
        <v>12232</v>
      </c>
      <c r="N992" s="1" t="s">
        <v>12914</v>
      </c>
      <c r="O992" s="1" t="s">
        <v>990</v>
      </c>
      <c r="P992" s="1" t="s">
        <v>12924</v>
      </c>
      <c r="Q992" s="1" t="s">
        <v>12924</v>
      </c>
      <c r="R992" s="1" t="s">
        <v>13624</v>
      </c>
      <c r="S992" s="1" t="s">
        <v>990</v>
      </c>
      <c r="T992" s="1"/>
      <c r="U992" s="1"/>
      <c r="V992" s="1" t="s">
        <v>13640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4373</v>
      </c>
      <c r="F993" s="1" t="s">
        <v>5972</v>
      </c>
      <c r="G993" s="1" t="s">
        <v>7566</v>
      </c>
      <c r="H993" s="1" t="s">
        <v>8964</v>
      </c>
      <c r="I993" s="1" t="s">
        <v>10573</v>
      </c>
      <c r="J993" s="1"/>
      <c r="K993" s="1" t="s">
        <v>11242</v>
      </c>
      <c r="L993" s="1" t="s">
        <v>991</v>
      </c>
      <c r="M993" s="1" t="s">
        <v>12233</v>
      </c>
      <c r="N993" s="1" t="s">
        <v>12914</v>
      </c>
      <c r="O993" s="1" t="s">
        <v>991</v>
      </c>
      <c r="P993" s="1" t="s">
        <v>12924</v>
      </c>
      <c r="Q993" s="1" t="s">
        <v>12924</v>
      </c>
      <c r="R993" s="1" t="s">
        <v>13624</v>
      </c>
      <c r="S993" s="1" t="s">
        <v>991</v>
      </c>
      <c r="T993" s="1"/>
      <c r="U993" s="1"/>
      <c r="V993" s="1" t="s">
        <v>13640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4374</v>
      </c>
      <c r="F994" s="1" t="s">
        <v>5973</v>
      </c>
      <c r="G994" s="1" t="s">
        <v>7567</v>
      </c>
      <c r="H994" s="1" t="s">
        <v>8965</v>
      </c>
      <c r="I994" s="1" t="s">
        <v>10574</v>
      </c>
      <c r="J994" s="1"/>
      <c r="K994" s="1" t="s">
        <v>11242</v>
      </c>
      <c r="L994" s="1" t="s">
        <v>992</v>
      </c>
      <c r="M994" s="1" t="s">
        <v>12234</v>
      </c>
      <c r="N994" s="1" t="s">
        <v>12914</v>
      </c>
      <c r="O994" s="1" t="s">
        <v>992</v>
      </c>
      <c r="P994" s="1" t="s">
        <v>12924</v>
      </c>
      <c r="Q994" s="1" t="s">
        <v>12924</v>
      </c>
      <c r="R994" s="1" t="s">
        <v>13624</v>
      </c>
      <c r="S994" s="1" t="s">
        <v>992</v>
      </c>
      <c r="T994" s="1"/>
      <c r="U994" s="1"/>
      <c r="V994" s="1" t="s">
        <v>13640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4375</v>
      </c>
      <c r="G995" s="1" t="s">
        <v>7568</v>
      </c>
      <c r="H995" s="1" t="s">
        <v>8966</v>
      </c>
      <c r="I995" s="1" t="s">
        <v>10575</v>
      </c>
      <c r="J995" s="1"/>
      <c r="K995" s="1" t="s">
        <v>11242</v>
      </c>
      <c r="L995" s="1" t="s">
        <v>993</v>
      </c>
      <c r="M995" s="1" t="s">
        <v>12235</v>
      </c>
      <c r="N995" s="1" t="s">
        <v>12914</v>
      </c>
      <c r="O995" s="1" t="s">
        <v>993</v>
      </c>
      <c r="P995" s="1" t="s">
        <v>12924</v>
      </c>
      <c r="Q995" s="1" t="s">
        <v>12924</v>
      </c>
      <c r="R995" s="1" t="s">
        <v>13624</v>
      </c>
      <c r="S995" s="1" t="s">
        <v>993</v>
      </c>
      <c r="T995" s="1"/>
      <c r="U995" s="1"/>
      <c r="V995" s="1" t="s">
        <v>13640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4376</v>
      </c>
      <c r="F996" s="1" t="s">
        <v>5974</v>
      </c>
      <c r="G996" s="1" t="s">
        <v>7569</v>
      </c>
      <c r="H996" s="1" t="s">
        <v>8967</v>
      </c>
      <c r="I996" s="1" t="s">
        <v>10576</v>
      </c>
      <c r="J996" s="1"/>
      <c r="K996" s="1" t="s">
        <v>11242</v>
      </c>
      <c r="L996" s="1" t="s">
        <v>994</v>
      </c>
      <c r="M996" s="1" t="s">
        <v>12236</v>
      </c>
      <c r="N996" s="1" t="s">
        <v>12914</v>
      </c>
      <c r="O996" s="1" t="s">
        <v>994</v>
      </c>
      <c r="P996" s="1" t="s">
        <v>12924</v>
      </c>
      <c r="Q996" s="1" t="s">
        <v>12924</v>
      </c>
      <c r="R996" s="1" t="s">
        <v>13624</v>
      </c>
      <c r="S996" s="1" t="s">
        <v>994</v>
      </c>
      <c r="T996" s="1"/>
      <c r="U996" s="1"/>
      <c r="V996" s="1" t="s">
        <v>13640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4377</v>
      </c>
      <c r="F997" s="1" t="s">
        <v>5975</v>
      </c>
      <c r="G997" s="1" t="s">
        <v>7570</v>
      </c>
      <c r="H997" s="1" t="s">
        <v>8968</v>
      </c>
      <c r="I997" s="1" t="s">
        <v>10577</v>
      </c>
      <c r="J997" s="1"/>
      <c r="K997" s="1" t="s">
        <v>11242</v>
      </c>
      <c r="L997" s="1" t="s">
        <v>995</v>
      </c>
      <c r="M997" s="1" t="s">
        <v>12237</v>
      </c>
      <c r="N997" s="1" t="s">
        <v>12914</v>
      </c>
      <c r="O997" s="1" t="s">
        <v>995</v>
      </c>
      <c r="P997" s="1" t="s">
        <v>12924</v>
      </c>
      <c r="Q997" s="1" t="s">
        <v>12924</v>
      </c>
      <c r="R997" s="1" t="s">
        <v>13624</v>
      </c>
      <c r="S997" s="1" t="s">
        <v>995</v>
      </c>
      <c r="T997" s="1"/>
      <c r="U997" s="1"/>
      <c r="V997" s="1" t="s">
        <v>13640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5976</v>
      </c>
      <c r="G998" s="1" t="s">
        <v>7571</v>
      </c>
      <c r="H998" s="1" t="s">
        <v>8969</v>
      </c>
      <c r="I998" s="1" t="s">
        <v>10578</v>
      </c>
      <c r="J998" s="1"/>
      <c r="K998" s="1" t="s">
        <v>11242</v>
      </c>
      <c r="L998" s="1" t="s">
        <v>996</v>
      </c>
      <c r="M998" s="1" t="s">
        <v>12238</v>
      </c>
      <c r="N998" s="1" t="s">
        <v>12914</v>
      </c>
      <c r="O998" s="1" t="s">
        <v>996</v>
      </c>
      <c r="P998" s="1" t="s">
        <v>12924</v>
      </c>
      <c r="Q998" s="1" t="s">
        <v>12924</v>
      </c>
      <c r="R998" s="1" t="s">
        <v>13624</v>
      </c>
      <c r="S998" s="1" t="s">
        <v>996</v>
      </c>
      <c r="T998" s="1"/>
      <c r="U998" s="1"/>
      <c r="V998" s="1" t="s">
        <v>13640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5977</v>
      </c>
      <c r="G999" s="1" t="s">
        <v>7572</v>
      </c>
      <c r="H999" s="1" t="s">
        <v>8970</v>
      </c>
      <c r="I999" s="1" t="s">
        <v>10579</v>
      </c>
      <c r="J999" s="1"/>
      <c r="K999" s="1" t="s">
        <v>11242</v>
      </c>
      <c r="L999" s="1" t="s">
        <v>997</v>
      </c>
      <c r="M999" s="1" t="s">
        <v>12239</v>
      </c>
      <c r="N999" s="1" t="s">
        <v>12914</v>
      </c>
      <c r="O999" s="1" t="s">
        <v>997</v>
      </c>
      <c r="P999" s="1" t="s">
        <v>12924</v>
      </c>
      <c r="Q999" s="1" t="s">
        <v>12924</v>
      </c>
      <c r="R999" s="1" t="s">
        <v>13624</v>
      </c>
      <c r="S999" s="1" t="s">
        <v>997</v>
      </c>
      <c r="T999" s="1"/>
      <c r="U999" s="1"/>
      <c r="V999" s="1" t="s">
        <v>13640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5978</v>
      </c>
      <c r="G1000" s="1" t="s">
        <v>7573</v>
      </c>
      <c r="H1000" s="1" t="s">
        <v>8971</v>
      </c>
      <c r="I1000" s="1" t="s">
        <v>10580</v>
      </c>
      <c r="J1000" s="1"/>
      <c r="K1000" s="1" t="s">
        <v>11242</v>
      </c>
      <c r="L1000" s="1" t="s">
        <v>998</v>
      </c>
      <c r="M1000" s="1" t="s">
        <v>12240</v>
      </c>
      <c r="N1000" s="1" t="s">
        <v>12914</v>
      </c>
      <c r="O1000" s="1" t="s">
        <v>998</v>
      </c>
      <c r="P1000" s="1" t="s">
        <v>12924</v>
      </c>
      <c r="Q1000" s="1" t="s">
        <v>12924</v>
      </c>
      <c r="R1000" s="1" t="s">
        <v>13624</v>
      </c>
      <c r="S1000" s="1" t="s">
        <v>998</v>
      </c>
      <c r="T1000" s="1"/>
      <c r="U1000" s="1"/>
      <c r="V1000" s="1" t="s">
        <v>13640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4381</v>
      </c>
      <c r="F1001" s="1" t="s">
        <v>5979</v>
      </c>
      <c r="G1001" s="1" t="s">
        <v>7574</v>
      </c>
      <c r="H1001" s="1" t="s">
        <v>8972</v>
      </c>
      <c r="I1001" s="1" t="s">
        <v>10581</v>
      </c>
      <c r="J1001" s="1"/>
      <c r="K1001" s="1" t="s">
        <v>11242</v>
      </c>
      <c r="L1001" s="1" t="s">
        <v>999</v>
      </c>
      <c r="M1001" s="1" t="s">
        <v>12241</v>
      </c>
      <c r="N1001" s="1" t="s">
        <v>12914</v>
      </c>
      <c r="O1001" s="1" t="s">
        <v>999</v>
      </c>
      <c r="P1001" s="1" t="s">
        <v>12924</v>
      </c>
      <c r="Q1001" s="1" t="s">
        <v>12924</v>
      </c>
      <c r="R1001" s="1" t="s">
        <v>13624</v>
      </c>
      <c r="S1001" s="1" t="s">
        <v>999</v>
      </c>
      <c r="T1001" s="1"/>
      <c r="U1001" s="1"/>
      <c r="V1001" s="1" t="s">
        <v>13640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5980</v>
      </c>
      <c r="G1002" s="1" t="s">
        <v>7575</v>
      </c>
      <c r="H1002" s="1" t="s">
        <v>8973</v>
      </c>
      <c r="I1002" s="1" t="s">
        <v>10582</v>
      </c>
      <c r="J1002" s="1"/>
      <c r="K1002" s="1" t="s">
        <v>11242</v>
      </c>
      <c r="L1002" s="1" t="s">
        <v>1000</v>
      </c>
      <c r="M1002" s="1" t="s">
        <v>12242</v>
      </c>
      <c r="N1002" s="1" t="s">
        <v>12914</v>
      </c>
      <c r="O1002" s="1" t="s">
        <v>1000</v>
      </c>
      <c r="P1002" s="1" t="s">
        <v>12924</v>
      </c>
      <c r="Q1002" s="1" t="s">
        <v>12924</v>
      </c>
      <c r="R1002" s="1" t="s">
        <v>13624</v>
      </c>
      <c r="S1002" s="1" t="s">
        <v>1000</v>
      </c>
      <c r="T1002" s="1"/>
      <c r="U1002" s="1"/>
      <c r="V1002" s="1" t="s">
        <v>13640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5981</v>
      </c>
      <c r="G1003" s="1" t="s">
        <v>7576</v>
      </c>
      <c r="H1003" s="1" t="s">
        <v>8974</v>
      </c>
      <c r="I1003" s="1" t="s">
        <v>10583</v>
      </c>
      <c r="J1003" s="1"/>
      <c r="K1003" s="1" t="s">
        <v>11242</v>
      </c>
      <c r="L1003" s="1" t="s">
        <v>1001</v>
      </c>
      <c r="M1003" s="1" t="s">
        <v>12243</v>
      </c>
      <c r="N1003" s="1" t="s">
        <v>12914</v>
      </c>
      <c r="O1003" s="1" t="s">
        <v>1001</v>
      </c>
      <c r="P1003" s="1" t="s">
        <v>12924</v>
      </c>
      <c r="Q1003" s="1" t="s">
        <v>12924</v>
      </c>
      <c r="R1003" s="1" t="s">
        <v>13624</v>
      </c>
      <c r="S1003" s="1" t="s">
        <v>1001</v>
      </c>
      <c r="T1003" s="1"/>
      <c r="U1003" s="1"/>
      <c r="V1003" s="1" t="s">
        <v>13640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5982</v>
      </c>
      <c r="G1004" s="1" t="s">
        <v>7577</v>
      </c>
      <c r="H1004" s="1" t="s">
        <v>8975</v>
      </c>
      <c r="I1004" s="1" t="s">
        <v>10584</v>
      </c>
      <c r="J1004" s="1"/>
      <c r="K1004" s="1" t="s">
        <v>11242</v>
      </c>
      <c r="L1004" s="1" t="s">
        <v>1002</v>
      </c>
      <c r="M1004" s="1" t="s">
        <v>12244</v>
      </c>
      <c r="N1004" s="1" t="s">
        <v>12914</v>
      </c>
      <c r="O1004" s="1" t="s">
        <v>1002</v>
      </c>
      <c r="P1004" s="1" t="s">
        <v>12924</v>
      </c>
      <c r="Q1004" s="1" t="s">
        <v>12924</v>
      </c>
      <c r="R1004" s="1" t="s">
        <v>13624</v>
      </c>
      <c r="S1004" s="1" t="s">
        <v>1002</v>
      </c>
      <c r="T1004" s="1"/>
      <c r="U1004" s="1"/>
      <c r="V1004" s="1" t="s">
        <v>13640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4385</v>
      </c>
      <c r="F1005" s="1" t="s">
        <v>5983</v>
      </c>
      <c r="G1005" s="1" t="s">
        <v>7578</v>
      </c>
      <c r="H1005" s="1" t="s">
        <v>8976</v>
      </c>
      <c r="I1005" s="1" t="s">
        <v>10585</v>
      </c>
      <c r="J1005" s="1"/>
      <c r="K1005" s="1" t="s">
        <v>11242</v>
      </c>
      <c r="L1005" s="1" t="s">
        <v>1003</v>
      </c>
      <c r="M1005" s="1" t="s">
        <v>12245</v>
      </c>
      <c r="N1005" s="1" t="s">
        <v>12914</v>
      </c>
      <c r="O1005" s="1" t="s">
        <v>1003</v>
      </c>
      <c r="P1005" s="1" t="s">
        <v>12924</v>
      </c>
      <c r="Q1005" s="1" t="s">
        <v>12924</v>
      </c>
      <c r="R1005" s="1" t="s">
        <v>13624</v>
      </c>
      <c r="S1005" s="1" t="s">
        <v>1003</v>
      </c>
      <c r="T1005" s="1"/>
      <c r="U1005" s="1"/>
      <c r="V1005" s="1" t="s">
        <v>13640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5984</v>
      </c>
      <c r="G1006" s="1" t="s">
        <v>7579</v>
      </c>
      <c r="H1006" s="1" t="s">
        <v>5984</v>
      </c>
      <c r="I1006" s="1" t="s">
        <v>10586</v>
      </c>
      <c r="J1006" s="1"/>
      <c r="K1006" s="1" t="s">
        <v>11242</v>
      </c>
      <c r="L1006" s="1" t="s">
        <v>1004</v>
      </c>
      <c r="M1006" s="1" t="s">
        <v>12246</v>
      </c>
      <c r="N1006" s="1" t="s">
        <v>12914</v>
      </c>
      <c r="O1006" s="1" t="s">
        <v>1004</v>
      </c>
      <c r="P1006" s="1" t="s">
        <v>12924</v>
      </c>
      <c r="Q1006" s="1" t="s">
        <v>12924</v>
      </c>
      <c r="R1006" s="1" t="s">
        <v>13624</v>
      </c>
      <c r="S1006" s="1" t="s">
        <v>1004</v>
      </c>
      <c r="T1006" s="1"/>
      <c r="U1006" s="1"/>
      <c r="V1006" s="1" t="s">
        <v>13640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4387</v>
      </c>
      <c r="F1007" s="1" t="s">
        <v>5985</v>
      </c>
      <c r="G1007" s="1" t="s">
        <v>7580</v>
      </c>
      <c r="H1007" s="1" t="s">
        <v>8977</v>
      </c>
      <c r="I1007" s="1" t="s">
        <v>10587</v>
      </c>
      <c r="J1007" s="1"/>
      <c r="K1007" s="1" t="s">
        <v>11242</v>
      </c>
      <c r="L1007" s="1" t="s">
        <v>1005</v>
      </c>
      <c r="M1007" s="1" t="s">
        <v>12247</v>
      </c>
      <c r="N1007" s="1" t="s">
        <v>12914</v>
      </c>
      <c r="O1007" s="1" t="s">
        <v>1005</v>
      </c>
      <c r="P1007" s="1" t="s">
        <v>12924</v>
      </c>
      <c r="Q1007" s="1" t="s">
        <v>12924</v>
      </c>
      <c r="R1007" s="1" t="s">
        <v>13624</v>
      </c>
      <c r="S1007" s="1" t="s">
        <v>1005</v>
      </c>
      <c r="T1007" s="1"/>
      <c r="U1007" s="1"/>
      <c r="V1007" s="1" t="s">
        <v>13640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4388</v>
      </c>
      <c r="F1008" s="1" t="s">
        <v>5986</v>
      </c>
      <c r="G1008" s="1" t="s">
        <v>7581</v>
      </c>
      <c r="H1008" s="1" t="s">
        <v>8978</v>
      </c>
      <c r="I1008" s="1" t="s">
        <v>10588</v>
      </c>
      <c r="J1008" s="1"/>
      <c r="K1008" s="1" t="s">
        <v>11242</v>
      </c>
      <c r="L1008" s="1" t="s">
        <v>1006</v>
      </c>
      <c r="M1008" s="1" t="s">
        <v>12248</v>
      </c>
      <c r="N1008" s="1" t="s">
        <v>12914</v>
      </c>
      <c r="O1008" s="1" t="s">
        <v>1006</v>
      </c>
      <c r="P1008" s="1" t="s">
        <v>12924</v>
      </c>
      <c r="Q1008" s="1" t="s">
        <v>12924</v>
      </c>
      <c r="R1008" s="1" t="s">
        <v>13624</v>
      </c>
      <c r="S1008" s="1" t="s">
        <v>1006</v>
      </c>
      <c r="T1008" s="1"/>
      <c r="U1008" s="1"/>
      <c r="V1008" s="1" t="s">
        <v>13640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5987</v>
      </c>
      <c r="G1009" s="1" t="s">
        <v>7582</v>
      </c>
      <c r="H1009" s="1" t="s">
        <v>8979</v>
      </c>
      <c r="I1009" s="1" t="s">
        <v>10589</v>
      </c>
      <c r="J1009" s="1"/>
      <c r="K1009" s="1" t="s">
        <v>11242</v>
      </c>
      <c r="L1009" s="1" t="s">
        <v>1007</v>
      </c>
      <c r="M1009" s="1" t="s">
        <v>12249</v>
      </c>
      <c r="N1009" s="1" t="s">
        <v>12914</v>
      </c>
      <c r="O1009" s="1" t="s">
        <v>1007</v>
      </c>
      <c r="P1009" s="1" t="s">
        <v>12924</v>
      </c>
      <c r="Q1009" s="1" t="s">
        <v>12924</v>
      </c>
      <c r="R1009" s="1" t="s">
        <v>13624</v>
      </c>
      <c r="S1009" s="1" t="s">
        <v>1007</v>
      </c>
      <c r="T1009" s="1"/>
      <c r="U1009" s="1"/>
      <c r="V1009" s="1" t="s">
        <v>13640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4390</v>
      </c>
      <c r="F1010" s="1" t="s">
        <v>5988</v>
      </c>
      <c r="G1010" s="1" t="s">
        <v>7583</v>
      </c>
      <c r="H1010" s="1" t="s">
        <v>8980</v>
      </c>
      <c r="I1010" s="1" t="s">
        <v>10590</v>
      </c>
      <c r="J1010" s="1"/>
      <c r="K1010" s="1" t="s">
        <v>11242</v>
      </c>
      <c r="L1010" s="1" t="s">
        <v>1008</v>
      </c>
      <c r="M1010" s="1" t="s">
        <v>12250</v>
      </c>
      <c r="N1010" s="1" t="s">
        <v>12914</v>
      </c>
      <c r="O1010" s="1" t="s">
        <v>1008</v>
      </c>
      <c r="P1010" s="1" t="s">
        <v>12924</v>
      </c>
      <c r="Q1010" s="1" t="s">
        <v>12924</v>
      </c>
      <c r="R1010" s="1" t="s">
        <v>13624</v>
      </c>
      <c r="S1010" s="1" t="s">
        <v>1008</v>
      </c>
      <c r="T1010" s="1"/>
      <c r="U1010" s="1"/>
      <c r="V1010" s="1" t="s">
        <v>13640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5989</v>
      </c>
      <c r="G1011" s="1" t="s">
        <v>7584</v>
      </c>
      <c r="H1011" s="1" t="s">
        <v>8981</v>
      </c>
      <c r="I1011" s="1" t="s">
        <v>10591</v>
      </c>
      <c r="J1011" s="1"/>
      <c r="K1011" s="1" t="s">
        <v>11242</v>
      </c>
      <c r="L1011" s="1" t="s">
        <v>1009</v>
      </c>
      <c r="M1011" s="1" t="s">
        <v>12251</v>
      </c>
      <c r="N1011" s="1" t="s">
        <v>12914</v>
      </c>
      <c r="O1011" s="1" t="s">
        <v>1009</v>
      </c>
      <c r="P1011" s="1" t="s">
        <v>12924</v>
      </c>
      <c r="Q1011" s="1" t="s">
        <v>12924</v>
      </c>
      <c r="R1011" s="1" t="s">
        <v>13624</v>
      </c>
      <c r="S1011" s="1" t="s">
        <v>1009</v>
      </c>
      <c r="T1011" s="1"/>
      <c r="U1011" s="1"/>
      <c r="V1011" s="1" t="s">
        <v>13640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4392</v>
      </c>
      <c r="F1012" s="1" t="s">
        <v>5990</v>
      </c>
      <c r="G1012" s="1" t="s">
        <v>7585</v>
      </c>
      <c r="H1012" s="1" t="s">
        <v>8982</v>
      </c>
      <c r="I1012" s="1" t="s">
        <v>10592</v>
      </c>
      <c r="J1012" s="1"/>
      <c r="K1012" s="1" t="s">
        <v>11242</v>
      </c>
      <c r="L1012" s="1" t="s">
        <v>1010</v>
      </c>
      <c r="M1012" s="1" t="s">
        <v>12252</v>
      </c>
      <c r="N1012" s="1" t="s">
        <v>12914</v>
      </c>
      <c r="O1012" s="1" t="s">
        <v>1010</v>
      </c>
      <c r="P1012" s="1" t="s">
        <v>12924</v>
      </c>
      <c r="Q1012" s="1" t="s">
        <v>12924</v>
      </c>
      <c r="R1012" s="1" t="s">
        <v>13624</v>
      </c>
      <c r="S1012" s="1" t="s">
        <v>1010</v>
      </c>
      <c r="T1012" s="1"/>
      <c r="U1012" s="1"/>
      <c r="V1012" s="1" t="s">
        <v>13640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5991</v>
      </c>
      <c r="G1013" s="1" t="s">
        <v>7586</v>
      </c>
      <c r="H1013" s="1" t="s">
        <v>8983</v>
      </c>
      <c r="I1013" s="1" t="s">
        <v>10593</v>
      </c>
      <c r="J1013" s="1"/>
      <c r="K1013" s="1" t="s">
        <v>11242</v>
      </c>
      <c r="L1013" s="1" t="s">
        <v>1011</v>
      </c>
      <c r="M1013" s="1" t="s">
        <v>12253</v>
      </c>
      <c r="N1013" s="1" t="s">
        <v>12914</v>
      </c>
      <c r="O1013" s="1" t="s">
        <v>1011</v>
      </c>
      <c r="P1013" s="1" t="s">
        <v>12924</v>
      </c>
      <c r="Q1013" s="1" t="s">
        <v>12924</v>
      </c>
      <c r="R1013" s="1" t="s">
        <v>13624</v>
      </c>
      <c r="S1013" s="1" t="s">
        <v>1011</v>
      </c>
      <c r="T1013" s="1"/>
      <c r="U1013" s="1"/>
      <c r="V1013" s="1" t="s">
        <v>13640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5992</v>
      </c>
      <c r="G1014" s="1" t="s">
        <v>7587</v>
      </c>
      <c r="H1014" s="1" t="s">
        <v>8984</v>
      </c>
      <c r="I1014" s="1" t="s">
        <v>10594</v>
      </c>
      <c r="J1014" s="1"/>
      <c r="K1014" s="1" t="s">
        <v>11242</v>
      </c>
      <c r="L1014" s="1" t="s">
        <v>1012</v>
      </c>
      <c r="M1014" s="1" t="s">
        <v>12254</v>
      </c>
      <c r="N1014" s="1" t="s">
        <v>12914</v>
      </c>
      <c r="O1014" s="1" t="s">
        <v>1012</v>
      </c>
      <c r="P1014" s="1" t="s">
        <v>12924</v>
      </c>
      <c r="Q1014" s="1" t="s">
        <v>12924</v>
      </c>
      <c r="R1014" s="1" t="s">
        <v>13624</v>
      </c>
      <c r="S1014" s="1" t="s">
        <v>1012</v>
      </c>
      <c r="T1014" s="1"/>
      <c r="U1014" s="1"/>
      <c r="V1014" s="1" t="s">
        <v>13640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5993</v>
      </c>
      <c r="G1015" s="1" t="s">
        <v>7588</v>
      </c>
      <c r="H1015" s="1" t="s">
        <v>8985</v>
      </c>
      <c r="I1015" s="1" t="s">
        <v>10595</v>
      </c>
      <c r="J1015" s="1"/>
      <c r="K1015" s="1" t="s">
        <v>11242</v>
      </c>
      <c r="L1015" s="1" t="s">
        <v>1013</v>
      </c>
      <c r="M1015" s="1" t="s">
        <v>12255</v>
      </c>
      <c r="N1015" s="1" t="s">
        <v>12914</v>
      </c>
      <c r="O1015" s="1" t="s">
        <v>1013</v>
      </c>
      <c r="P1015" s="1" t="s">
        <v>12924</v>
      </c>
      <c r="Q1015" s="1" t="s">
        <v>12924</v>
      </c>
      <c r="R1015" s="1" t="s">
        <v>13624</v>
      </c>
      <c r="S1015" s="1" t="s">
        <v>1013</v>
      </c>
      <c r="T1015" s="1"/>
      <c r="U1015" s="1"/>
      <c r="V1015" s="1" t="s">
        <v>13640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4396</v>
      </c>
      <c r="F1016" s="1" t="s">
        <v>5994</v>
      </c>
      <c r="G1016" s="1" t="s">
        <v>7589</v>
      </c>
      <c r="H1016" s="1" t="s">
        <v>5994</v>
      </c>
      <c r="I1016" s="1" t="s">
        <v>10596</v>
      </c>
      <c r="J1016" s="1"/>
      <c r="K1016" s="1" t="s">
        <v>11242</v>
      </c>
      <c r="L1016" s="1" t="s">
        <v>1014</v>
      </c>
      <c r="M1016" s="1" t="s">
        <v>12256</v>
      </c>
      <c r="N1016" s="1" t="s">
        <v>12914</v>
      </c>
      <c r="O1016" s="1" t="s">
        <v>1014</v>
      </c>
      <c r="P1016" s="1" t="s">
        <v>12924</v>
      </c>
      <c r="Q1016" s="1" t="s">
        <v>12924</v>
      </c>
      <c r="R1016" s="1" t="s">
        <v>13624</v>
      </c>
      <c r="S1016" s="1" t="s">
        <v>1014</v>
      </c>
      <c r="T1016" s="1"/>
      <c r="U1016" s="1"/>
      <c r="V1016" s="1" t="s">
        <v>13640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4397</v>
      </c>
      <c r="F1017" s="1" t="s">
        <v>5995</v>
      </c>
      <c r="G1017" s="1" t="s">
        <v>7590</v>
      </c>
      <c r="H1017" s="1" t="s">
        <v>8986</v>
      </c>
      <c r="I1017" s="1" t="s">
        <v>10597</v>
      </c>
      <c r="J1017" s="1"/>
      <c r="K1017" s="1" t="s">
        <v>11242</v>
      </c>
      <c r="L1017" s="1" t="s">
        <v>1015</v>
      </c>
      <c r="M1017" s="1" t="s">
        <v>12257</v>
      </c>
      <c r="N1017" s="1" t="s">
        <v>12914</v>
      </c>
      <c r="O1017" s="1" t="s">
        <v>1015</v>
      </c>
      <c r="P1017" s="1" t="s">
        <v>12924</v>
      </c>
      <c r="Q1017" s="1" t="s">
        <v>12924</v>
      </c>
      <c r="R1017" s="1" t="s">
        <v>13624</v>
      </c>
      <c r="S1017" s="1" t="s">
        <v>1015</v>
      </c>
      <c r="T1017" s="1"/>
      <c r="U1017" s="1"/>
      <c r="V1017" s="1" t="s">
        <v>13640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4398</v>
      </c>
      <c r="F1018" s="1" t="s">
        <v>5996</v>
      </c>
      <c r="G1018" s="1" t="s">
        <v>7591</v>
      </c>
      <c r="H1018" s="1" t="s">
        <v>8987</v>
      </c>
      <c r="I1018" s="1" t="s">
        <v>10598</v>
      </c>
      <c r="J1018" s="1"/>
      <c r="K1018" s="1" t="s">
        <v>11242</v>
      </c>
      <c r="L1018" s="1" t="s">
        <v>1016</v>
      </c>
      <c r="M1018" s="1" t="s">
        <v>12258</v>
      </c>
      <c r="N1018" s="1" t="s">
        <v>12914</v>
      </c>
      <c r="O1018" s="1" t="s">
        <v>1016</v>
      </c>
      <c r="P1018" s="1" t="s">
        <v>12924</v>
      </c>
      <c r="Q1018" s="1" t="s">
        <v>12924</v>
      </c>
      <c r="R1018" s="1" t="s">
        <v>13624</v>
      </c>
      <c r="S1018" s="1" t="s">
        <v>1016</v>
      </c>
      <c r="T1018" s="1"/>
      <c r="U1018" s="1"/>
      <c r="V1018" s="1" t="s">
        <v>13640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5997</v>
      </c>
      <c r="G1019" s="1" t="s">
        <v>7592</v>
      </c>
      <c r="H1019" s="1" t="s">
        <v>8988</v>
      </c>
      <c r="I1019" s="1" t="s">
        <v>10599</v>
      </c>
      <c r="J1019" s="1"/>
      <c r="K1019" s="1" t="s">
        <v>11242</v>
      </c>
      <c r="L1019" s="1" t="s">
        <v>1017</v>
      </c>
      <c r="M1019" s="1" t="s">
        <v>12259</v>
      </c>
      <c r="N1019" s="1" t="s">
        <v>12914</v>
      </c>
      <c r="O1019" s="1" t="s">
        <v>1017</v>
      </c>
      <c r="P1019" s="1" t="s">
        <v>12924</v>
      </c>
      <c r="Q1019" s="1" t="s">
        <v>12924</v>
      </c>
      <c r="R1019" s="1" t="s">
        <v>13624</v>
      </c>
      <c r="S1019" s="1" t="s">
        <v>1017</v>
      </c>
      <c r="T1019" s="1"/>
      <c r="U1019" s="1"/>
      <c r="V1019" s="1" t="s">
        <v>13640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5998</v>
      </c>
      <c r="G1020" s="1" t="s">
        <v>7593</v>
      </c>
      <c r="H1020" s="1" t="s">
        <v>8989</v>
      </c>
      <c r="I1020" s="1" t="s">
        <v>10600</v>
      </c>
      <c r="J1020" s="1"/>
      <c r="K1020" s="1" t="s">
        <v>11242</v>
      </c>
      <c r="L1020" s="1" t="s">
        <v>1018</v>
      </c>
      <c r="M1020" s="1" t="s">
        <v>12260</v>
      </c>
      <c r="N1020" s="1" t="s">
        <v>12914</v>
      </c>
      <c r="O1020" s="1" t="s">
        <v>1018</v>
      </c>
      <c r="P1020" s="1" t="s">
        <v>12924</v>
      </c>
      <c r="Q1020" s="1" t="s">
        <v>12924</v>
      </c>
      <c r="R1020" s="1" t="s">
        <v>13624</v>
      </c>
      <c r="S1020" s="1" t="s">
        <v>1018</v>
      </c>
      <c r="T1020" s="1"/>
      <c r="U1020" s="1"/>
      <c r="V1020" s="1" t="s">
        <v>13640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4401</v>
      </c>
      <c r="F1021" s="1" t="s">
        <v>5999</v>
      </c>
      <c r="G1021" s="1" t="s">
        <v>7594</v>
      </c>
      <c r="H1021" s="1" t="s">
        <v>8990</v>
      </c>
      <c r="I1021" s="1" t="s">
        <v>10601</v>
      </c>
      <c r="J1021" s="1"/>
      <c r="K1021" s="1" t="s">
        <v>11242</v>
      </c>
      <c r="L1021" s="1" t="s">
        <v>1019</v>
      </c>
      <c r="M1021" s="1" t="s">
        <v>12261</v>
      </c>
      <c r="N1021" s="1" t="s">
        <v>12914</v>
      </c>
      <c r="O1021" s="1" t="s">
        <v>1019</v>
      </c>
      <c r="P1021" s="1" t="s">
        <v>12924</v>
      </c>
      <c r="Q1021" s="1" t="s">
        <v>12924</v>
      </c>
      <c r="R1021" s="1" t="s">
        <v>13624</v>
      </c>
      <c r="S1021" s="1" t="s">
        <v>1019</v>
      </c>
      <c r="T1021" s="1"/>
      <c r="U1021" s="1"/>
      <c r="V1021" s="1" t="s">
        <v>13640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4402</v>
      </c>
      <c r="F1022" s="1" t="s">
        <v>6000</v>
      </c>
      <c r="G1022" s="1" t="s">
        <v>7595</v>
      </c>
      <c r="H1022" s="1" t="s">
        <v>4402</v>
      </c>
      <c r="I1022" s="1" t="s">
        <v>10602</v>
      </c>
      <c r="J1022" s="1"/>
      <c r="K1022" s="1" t="s">
        <v>11242</v>
      </c>
      <c r="L1022" s="1" t="s">
        <v>1020</v>
      </c>
      <c r="M1022" s="1" t="s">
        <v>12262</v>
      </c>
      <c r="N1022" s="1" t="s">
        <v>12914</v>
      </c>
      <c r="O1022" s="1" t="s">
        <v>1020</v>
      </c>
      <c r="P1022" s="1" t="s">
        <v>12924</v>
      </c>
      <c r="Q1022" s="1" t="s">
        <v>12924</v>
      </c>
      <c r="R1022" s="1" t="s">
        <v>13624</v>
      </c>
      <c r="S1022" s="1" t="s">
        <v>1020</v>
      </c>
      <c r="T1022" s="1"/>
      <c r="U1022" s="1"/>
      <c r="V1022" s="1" t="s">
        <v>13640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4403</v>
      </c>
      <c r="F1023" s="1" t="s">
        <v>6001</v>
      </c>
      <c r="G1023" s="1" t="s">
        <v>7596</v>
      </c>
      <c r="H1023" s="1" t="s">
        <v>8991</v>
      </c>
      <c r="I1023" s="1" t="s">
        <v>10603</v>
      </c>
      <c r="J1023" s="1"/>
      <c r="K1023" s="1" t="s">
        <v>11242</v>
      </c>
      <c r="L1023" s="1" t="s">
        <v>1021</v>
      </c>
      <c r="M1023" s="1" t="s">
        <v>12263</v>
      </c>
      <c r="N1023" s="1" t="s">
        <v>12914</v>
      </c>
      <c r="O1023" s="1" t="s">
        <v>1021</v>
      </c>
      <c r="P1023" s="1" t="s">
        <v>12924</v>
      </c>
      <c r="Q1023" s="1" t="s">
        <v>12924</v>
      </c>
      <c r="R1023" s="1" t="s">
        <v>13624</v>
      </c>
      <c r="S1023" s="1" t="s">
        <v>1021</v>
      </c>
      <c r="T1023" s="1"/>
      <c r="U1023" s="1"/>
      <c r="V1023" s="1" t="s">
        <v>13640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6002</v>
      </c>
      <c r="G1024" s="1" t="s">
        <v>7597</v>
      </c>
      <c r="H1024" s="1" t="s">
        <v>8992</v>
      </c>
      <c r="I1024" s="1" t="s">
        <v>10604</v>
      </c>
      <c r="J1024" s="1"/>
      <c r="K1024" s="1" t="s">
        <v>11242</v>
      </c>
      <c r="L1024" s="1" t="s">
        <v>1022</v>
      </c>
      <c r="M1024" s="1" t="s">
        <v>12264</v>
      </c>
      <c r="N1024" s="1" t="s">
        <v>12914</v>
      </c>
      <c r="O1024" s="1" t="s">
        <v>1022</v>
      </c>
      <c r="P1024" s="1" t="s">
        <v>12924</v>
      </c>
      <c r="Q1024" s="1" t="s">
        <v>12924</v>
      </c>
      <c r="R1024" s="1" t="s">
        <v>13624</v>
      </c>
      <c r="S1024" s="1" t="s">
        <v>1022</v>
      </c>
      <c r="T1024" s="1"/>
      <c r="U1024" s="1"/>
      <c r="V1024" s="1" t="s">
        <v>13640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6003</v>
      </c>
      <c r="G1025" s="1" t="s">
        <v>7598</v>
      </c>
      <c r="H1025" s="1" t="s">
        <v>8993</v>
      </c>
      <c r="I1025" s="1" t="s">
        <v>10605</v>
      </c>
      <c r="J1025" s="1"/>
      <c r="K1025" s="1" t="s">
        <v>11242</v>
      </c>
      <c r="L1025" s="1" t="s">
        <v>1023</v>
      </c>
      <c r="M1025" s="1" t="s">
        <v>12265</v>
      </c>
      <c r="N1025" s="1" t="s">
        <v>12914</v>
      </c>
      <c r="O1025" s="1" t="s">
        <v>1023</v>
      </c>
      <c r="P1025" s="1" t="s">
        <v>12924</v>
      </c>
      <c r="Q1025" s="1" t="s">
        <v>12924</v>
      </c>
      <c r="R1025" s="1" t="s">
        <v>13624</v>
      </c>
      <c r="S1025" s="1" t="s">
        <v>1023</v>
      </c>
      <c r="T1025" s="1"/>
      <c r="U1025" s="1"/>
      <c r="V1025" s="1" t="s">
        <v>13640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6004</v>
      </c>
      <c r="G1026" s="1" t="s">
        <v>7599</v>
      </c>
      <c r="H1026" s="1" t="s">
        <v>8994</v>
      </c>
      <c r="I1026" s="1" t="s">
        <v>10606</v>
      </c>
      <c r="J1026" s="1"/>
      <c r="K1026" s="1" t="s">
        <v>11242</v>
      </c>
      <c r="L1026" s="1" t="s">
        <v>1024</v>
      </c>
      <c r="M1026" s="1" t="s">
        <v>12266</v>
      </c>
      <c r="N1026" s="1" t="s">
        <v>12914</v>
      </c>
      <c r="O1026" s="1" t="s">
        <v>1024</v>
      </c>
      <c r="P1026" s="1" t="s">
        <v>12924</v>
      </c>
      <c r="Q1026" s="1" t="s">
        <v>12924</v>
      </c>
      <c r="R1026" s="1" t="s">
        <v>13624</v>
      </c>
      <c r="S1026" s="1" t="s">
        <v>1024</v>
      </c>
      <c r="T1026" s="1"/>
      <c r="U1026" s="1"/>
      <c r="V1026" s="1" t="s">
        <v>13640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4407</v>
      </c>
      <c r="F1027" s="1" t="s">
        <v>6005</v>
      </c>
      <c r="G1027" s="1" t="s">
        <v>7600</v>
      </c>
      <c r="H1027" s="1" t="s">
        <v>8995</v>
      </c>
      <c r="I1027" s="1" t="s">
        <v>10607</v>
      </c>
      <c r="J1027" s="1"/>
      <c r="K1027" s="1" t="s">
        <v>11242</v>
      </c>
      <c r="L1027" s="1" t="s">
        <v>1025</v>
      </c>
      <c r="M1027" s="1" t="s">
        <v>12267</v>
      </c>
      <c r="N1027" s="1" t="s">
        <v>12914</v>
      </c>
      <c r="O1027" s="1" t="s">
        <v>1025</v>
      </c>
      <c r="P1027" s="1" t="s">
        <v>12924</v>
      </c>
      <c r="Q1027" s="1" t="s">
        <v>12924</v>
      </c>
      <c r="R1027" s="1" t="s">
        <v>13624</v>
      </c>
      <c r="S1027" s="1" t="s">
        <v>1025</v>
      </c>
      <c r="T1027" s="1"/>
      <c r="U1027" s="1"/>
      <c r="V1027" s="1" t="s">
        <v>13640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4408</v>
      </c>
      <c r="F1028" s="1" t="s">
        <v>6006</v>
      </c>
      <c r="G1028" s="1" t="s">
        <v>7601</v>
      </c>
      <c r="H1028" s="1" t="s">
        <v>8996</v>
      </c>
      <c r="I1028" s="1" t="s">
        <v>10608</v>
      </c>
      <c r="J1028" s="1"/>
      <c r="K1028" s="1" t="s">
        <v>11242</v>
      </c>
      <c r="L1028" s="1" t="s">
        <v>1026</v>
      </c>
      <c r="M1028" s="1" t="s">
        <v>12268</v>
      </c>
      <c r="N1028" s="1" t="s">
        <v>12914</v>
      </c>
      <c r="O1028" s="1" t="s">
        <v>1026</v>
      </c>
      <c r="P1028" s="1" t="s">
        <v>12924</v>
      </c>
      <c r="Q1028" s="1" t="s">
        <v>12924</v>
      </c>
      <c r="R1028" s="1" t="s">
        <v>13624</v>
      </c>
      <c r="S1028" s="1" t="s">
        <v>1026</v>
      </c>
      <c r="T1028" s="1"/>
      <c r="U1028" s="1"/>
      <c r="V1028" s="1" t="s">
        <v>13640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4409</v>
      </c>
      <c r="F1029" s="1" t="s">
        <v>6007</v>
      </c>
      <c r="G1029" s="1" t="s">
        <v>7602</v>
      </c>
      <c r="H1029" s="1" t="s">
        <v>8997</v>
      </c>
      <c r="I1029" s="1" t="s">
        <v>10609</v>
      </c>
      <c r="J1029" s="1"/>
      <c r="K1029" s="1" t="s">
        <v>11242</v>
      </c>
      <c r="L1029" s="1" t="s">
        <v>1027</v>
      </c>
      <c r="M1029" s="1" t="s">
        <v>12269</v>
      </c>
      <c r="N1029" s="1" t="s">
        <v>12914</v>
      </c>
      <c r="O1029" s="1" t="s">
        <v>1027</v>
      </c>
      <c r="P1029" s="1" t="s">
        <v>12924</v>
      </c>
      <c r="Q1029" s="1" t="s">
        <v>12924</v>
      </c>
      <c r="R1029" s="1" t="s">
        <v>13624</v>
      </c>
      <c r="S1029" s="1" t="s">
        <v>1027</v>
      </c>
      <c r="T1029" s="1"/>
      <c r="U1029" s="1"/>
      <c r="V1029" s="1" t="s">
        <v>13640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4410</v>
      </c>
      <c r="F1030" s="1" t="s">
        <v>6008</v>
      </c>
      <c r="G1030" s="1" t="s">
        <v>7603</v>
      </c>
      <c r="H1030" s="1" t="s">
        <v>8998</v>
      </c>
      <c r="I1030" s="1" t="s">
        <v>10610</v>
      </c>
      <c r="J1030" s="1"/>
      <c r="K1030" s="1" t="s">
        <v>11242</v>
      </c>
      <c r="L1030" s="1" t="s">
        <v>1028</v>
      </c>
      <c r="M1030" s="1" t="s">
        <v>12270</v>
      </c>
      <c r="N1030" s="1" t="s">
        <v>12914</v>
      </c>
      <c r="O1030" s="1" t="s">
        <v>1028</v>
      </c>
      <c r="P1030" s="1" t="s">
        <v>12924</v>
      </c>
      <c r="Q1030" s="1" t="s">
        <v>12924</v>
      </c>
      <c r="R1030" s="1" t="s">
        <v>13624</v>
      </c>
      <c r="S1030" s="1" t="s">
        <v>1028</v>
      </c>
      <c r="T1030" s="1"/>
      <c r="U1030" s="1"/>
      <c r="V1030" s="1" t="s">
        <v>13640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6009</v>
      </c>
      <c r="G1031" s="1" t="s">
        <v>7604</v>
      </c>
      <c r="H1031" s="1" t="s">
        <v>8999</v>
      </c>
      <c r="I1031" s="1" t="s">
        <v>10611</v>
      </c>
      <c r="J1031" s="1"/>
      <c r="K1031" s="1" t="s">
        <v>11242</v>
      </c>
      <c r="L1031" s="1" t="s">
        <v>1029</v>
      </c>
      <c r="M1031" s="1" t="s">
        <v>12271</v>
      </c>
      <c r="N1031" s="1" t="s">
        <v>12914</v>
      </c>
      <c r="O1031" s="1" t="s">
        <v>1029</v>
      </c>
      <c r="P1031" s="1" t="s">
        <v>12924</v>
      </c>
      <c r="Q1031" s="1" t="s">
        <v>12924</v>
      </c>
      <c r="R1031" s="1" t="s">
        <v>13624</v>
      </c>
      <c r="S1031" s="1" t="s">
        <v>1029</v>
      </c>
      <c r="T1031" s="1"/>
      <c r="U1031" s="1"/>
      <c r="V1031" s="1" t="s">
        <v>13640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4412</v>
      </c>
      <c r="F1032" s="1" t="s">
        <v>6010</v>
      </c>
      <c r="G1032" s="1" t="s">
        <v>7605</v>
      </c>
      <c r="H1032" s="1" t="s">
        <v>9000</v>
      </c>
      <c r="I1032" s="1" t="s">
        <v>10612</v>
      </c>
      <c r="J1032" s="1"/>
      <c r="K1032" s="1" t="s">
        <v>11242</v>
      </c>
      <c r="L1032" s="1" t="s">
        <v>1030</v>
      </c>
      <c r="M1032" s="1" t="s">
        <v>12272</v>
      </c>
      <c r="N1032" s="1" t="s">
        <v>12914</v>
      </c>
      <c r="O1032" s="1" t="s">
        <v>1030</v>
      </c>
      <c r="P1032" s="1" t="s">
        <v>12924</v>
      </c>
      <c r="Q1032" s="1" t="s">
        <v>12924</v>
      </c>
      <c r="R1032" s="1" t="s">
        <v>13624</v>
      </c>
      <c r="S1032" s="1" t="s">
        <v>1030</v>
      </c>
      <c r="T1032" s="1"/>
      <c r="U1032" s="1"/>
      <c r="V1032" s="1" t="s">
        <v>13640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4413</v>
      </c>
      <c r="F1033" s="1" t="s">
        <v>6011</v>
      </c>
      <c r="G1033" s="1" t="s">
        <v>7606</v>
      </c>
      <c r="H1033" s="1" t="s">
        <v>9001</v>
      </c>
      <c r="I1033" s="1" t="s">
        <v>10613</v>
      </c>
      <c r="J1033" s="1"/>
      <c r="K1033" s="1" t="s">
        <v>11242</v>
      </c>
      <c r="L1033" s="1" t="s">
        <v>1031</v>
      </c>
      <c r="M1033" s="1" t="s">
        <v>12273</v>
      </c>
      <c r="N1033" s="1" t="s">
        <v>12914</v>
      </c>
      <c r="O1033" s="1" t="s">
        <v>1031</v>
      </c>
      <c r="P1033" s="1" t="s">
        <v>12924</v>
      </c>
      <c r="Q1033" s="1" t="s">
        <v>12924</v>
      </c>
      <c r="R1033" s="1" t="s">
        <v>13624</v>
      </c>
      <c r="S1033" s="1" t="s">
        <v>1031</v>
      </c>
      <c r="T1033" s="1"/>
      <c r="U1033" s="1"/>
      <c r="V1033" s="1" t="s">
        <v>13640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4414</v>
      </c>
      <c r="F1034" s="1" t="s">
        <v>6012</v>
      </c>
      <c r="G1034" s="1" t="s">
        <v>7607</v>
      </c>
      <c r="H1034" s="1" t="s">
        <v>9000</v>
      </c>
      <c r="I1034" s="1" t="s">
        <v>10614</v>
      </c>
      <c r="J1034" s="1"/>
      <c r="K1034" s="1" t="s">
        <v>11242</v>
      </c>
      <c r="L1034" s="1" t="s">
        <v>1032</v>
      </c>
      <c r="M1034" s="1" t="s">
        <v>12274</v>
      </c>
      <c r="N1034" s="1" t="s">
        <v>12914</v>
      </c>
      <c r="O1034" s="1" t="s">
        <v>1032</v>
      </c>
      <c r="P1034" s="1" t="s">
        <v>12924</v>
      </c>
      <c r="Q1034" s="1" t="s">
        <v>12924</v>
      </c>
      <c r="R1034" s="1" t="s">
        <v>13624</v>
      </c>
      <c r="S1034" s="1" t="s">
        <v>1032</v>
      </c>
      <c r="T1034" s="1"/>
      <c r="U1034" s="1"/>
      <c r="V1034" s="1" t="s">
        <v>13640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4415</v>
      </c>
      <c r="F1035" s="1" t="s">
        <v>6013</v>
      </c>
      <c r="G1035" s="1" t="s">
        <v>7608</v>
      </c>
      <c r="H1035" s="1" t="s">
        <v>9002</v>
      </c>
      <c r="I1035" s="1" t="s">
        <v>10615</v>
      </c>
      <c r="J1035" s="1"/>
      <c r="K1035" s="1" t="s">
        <v>11242</v>
      </c>
      <c r="L1035" s="1" t="s">
        <v>1033</v>
      </c>
      <c r="M1035" s="1" t="s">
        <v>12275</v>
      </c>
      <c r="N1035" s="1" t="s">
        <v>12914</v>
      </c>
      <c r="O1035" s="1" t="s">
        <v>1033</v>
      </c>
      <c r="P1035" s="1" t="s">
        <v>12924</v>
      </c>
      <c r="Q1035" s="1" t="s">
        <v>12924</v>
      </c>
      <c r="R1035" s="1" t="s">
        <v>13624</v>
      </c>
      <c r="S1035" s="1" t="s">
        <v>1033</v>
      </c>
      <c r="T1035" s="1"/>
      <c r="U1035" s="1"/>
      <c r="V1035" s="1" t="s">
        <v>13640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4416</v>
      </c>
      <c r="F1036" s="1" t="s">
        <v>6014</v>
      </c>
      <c r="G1036" s="1" t="s">
        <v>7609</v>
      </c>
      <c r="H1036" s="1" t="s">
        <v>9003</v>
      </c>
      <c r="I1036" s="1" t="s">
        <v>10616</v>
      </c>
      <c r="J1036" s="1"/>
      <c r="K1036" s="1" t="s">
        <v>11242</v>
      </c>
      <c r="L1036" s="1" t="s">
        <v>1034</v>
      </c>
      <c r="M1036" s="1" t="s">
        <v>12276</v>
      </c>
      <c r="N1036" s="1" t="s">
        <v>12914</v>
      </c>
      <c r="O1036" s="1" t="s">
        <v>1034</v>
      </c>
      <c r="P1036" s="1" t="s">
        <v>12924</v>
      </c>
      <c r="Q1036" s="1" t="s">
        <v>12924</v>
      </c>
      <c r="R1036" s="1" t="s">
        <v>13624</v>
      </c>
      <c r="S1036" s="1" t="s">
        <v>1034</v>
      </c>
      <c r="T1036" s="1"/>
      <c r="U1036" s="1"/>
      <c r="V1036" s="1" t="s">
        <v>13640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6015</v>
      </c>
      <c r="G1037" s="1" t="s">
        <v>4417</v>
      </c>
      <c r="H1037" s="1" t="s">
        <v>9004</v>
      </c>
      <c r="I1037" s="1" t="s">
        <v>10617</v>
      </c>
      <c r="J1037" s="1"/>
      <c r="K1037" s="1" t="s">
        <v>11242</v>
      </c>
      <c r="L1037" s="1" t="s">
        <v>1035</v>
      </c>
      <c r="M1037" s="1" t="s">
        <v>12277</v>
      </c>
      <c r="N1037" s="1" t="s">
        <v>12914</v>
      </c>
      <c r="O1037" s="1" t="s">
        <v>1035</v>
      </c>
      <c r="P1037" s="1" t="s">
        <v>12924</v>
      </c>
      <c r="Q1037" s="1" t="s">
        <v>12924</v>
      </c>
      <c r="R1037" s="1" t="s">
        <v>13624</v>
      </c>
      <c r="S1037" s="1" t="s">
        <v>1035</v>
      </c>
      <c r="T1037" s="1"/>
      <c r="U1037" s="1"/>
      <c r="V1037" s="1" t="s">
        <v>13640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6016</v>
      </c>
      <c r="G1038" s="1" t="s">
        <v>7610</v>
      </c>
      <c r="H1038" s="1" t="s">
        <v>9005</v>
      </c>
      <c r="I1038" s="1" t="s">
        <v>10618</v>
      </c>
      <c r="J1038" s="1"/>
      <c r="K1038" s="1" t="s">
        <v>11242</v>
      </c>
      <c r="L1038" s="1" t="s">
        <v>1036</v>
      </c>
      <c r="M1038" s="1" t="s">
        <v>12278</v>
      </c>
      <c r="N1038" s="1" t="s">
        <v>12914</v>
      </c>
      <c r="O1038" s="1" t="s">
        <v>1036</v>
      </c>
      <c r="P1038" s="1" t="s">
        <v>12924</v>
      </c>
      <c r="Q1038" s="1" t="s">
        <v>12924</v>
      </c>
      <c r="R1038" s="1" t="s">
        <v>13624</v>
      </c>
      <c r="S1038" s="1" t="s">
        <v>1036</v>
      </c>
      <c r="T1038" s="1"/>
      <c r="U1038" s="1"/>
      <c r="V1038" s="1" t="s">
        <v>13640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4419</v>
      </c>
      <c r="F1039" s="1" t="s">
        <v>6017</v>
      </c>
      <c r="G1039" s="1" t="s">
        <v>7611</v>
      </c>
      <c r="H1039" s="1" t="s">
        <v>9006</v>
      </c>
      <c r="I1039" s="1" t="s">
        <v>10619</v>
      </c>
      <c r="J1039" s="1"/>
      <c r="K1039" s="1" t="s">
        <v>11242</v>
      </c>
      <c r="L1039" s="1" t="s">
        <v>1037</v>
      </c>
      <c r="M1039" s="1" t="s">
        <v>12279</v>
      </c>
      <c r="N1039" s="1" t="s">
        <v>12914</v>
      </c>
      <c r="O1039" s="1" t="s">
        <v>1037</v>
      </c>
      <c r="P1039" s="1" t="s">
        <v>12924</v>
      </c>
      <c r="Q1039" s="1" t="s">
        <v>12924</v>
      </c>
      <c r="R1039" s="1" t="s">
        <v>13624</v>
      </c>
      <c r="S1039" s="1" t="s">
        <v>1037</v>
      </c>
      <c r="T1039" s="1"/>
      <c r="U1039" s="1"/>
      <c r="V1039" s="1" t="s">
        <v>13640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4420</v>
      </c>
      <c r="F1040" s="1" t="s">
        <v>6018</v>
      </c>
      <c r="G1040" s="1" t="s">
        <v>7612</v>
      </c>
      <c r="H1040" s="1" t="s">
        <v>9007</v>
      </c>
      <c r="I1040" s="1" t="s">
        <v>10620</v>
      </c>
      <c r="J1040" s="1"/>
      <c r="K1040" s="1" t="s">
        <v>11242</v>
      </c>
      <c r="L1040" s="1" t="s">
        <v>1038</v>
      </c>
      <c r="M1040" s="1" t="s">
        <v>12280</v>
      </c>
      <c r="N1040" s="1" t="s">
        <v>12914</v>
      </c>
      <c r="O1040" s="1" t="s">
        <v>1038</v>
      </c>
      <c r="P1040" s="1" t="s">
        <v>12924</v>
      </c>
      <c r="Q1040" s="1" t="s">
        <v>12924</v>
      </c>
      <c r="R1040" s="1" t="s">
        <v>13624</v>
      </c>
      <c r="S1040" s="1" t="s">
        <v>1038</v>
      </c>
      <c r="T1040" s="1"/>
      <c r="U1040" s="1"/>
      <c r="V1040" s="1" t="s">
        <v>13640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4421</v>
      </c>
      <c r="F1041" s="1" t="s">
        <v>6019</v>
      </c>
      <c r="G1041" s="1" t="s">
        <v>7613</v>
      </c>
      <c r="H1041" s="1" t="s">
        <v>9008</v>
      </c>
      <c r="I1041" s="1" t="s">
        <v>10621</v>
      </c>
      <c r="J1041" s="1"/>
      <c r="K1041" s="1" t="s">
        <v>11242</v>
      </c>
      <c r="L1041" s="1" t="s">
        <v>1039</v>
      </c>
      <c r="M1041" s="1" t="s">
        <v>12281</v>
      </c>
      <c r="N1041" s="1" t="s">
        <v>12914</v>
      </c>
      <c r="O1041" s="1" t="s">
        <v>1039</v>
      </c>
      <c r="P1041" s="1" t="s">
        <v>12924</v>
      </c>
      <c r="Q1041" s="1" t="s">
        <v>12924</v>
      </c>
      <c r="R1041" s="1" t="s">
        <v>13624</v>
      </c>
      <c r="S1041" s="1" t="s">
        <v>1039</v>
      </c>
      <c r="T1041" s="1"/>
      <c r="U1041" s="1"/>
      <c r="V1041" s="1" t="s">
        <v>13640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4422</v>
      </c>
      <c r="F1042" s="1" t="s">
        <v>6020</v>
      </c>
      <c r="G1042" s="1" t="s">
        <v>7614</v>
      </c>
      <c r="H1042" s="1" t="s">
        <v>9009</v>
      </c>
      <c r="I1042" s="1" t="s">
        <v>10622</v>
      </c>
      <c r="J1042" s="1"/>
      <c r="K1042" s="1" t="s">
        <v>11242</v>
      </c>
      <c r="L1042" s="1" t="s">
        <v>1040</v>
      </c>
      <c r="M1042" s="1" t="s">
        <v>12282</v>
      </c>
      <c r="N1042" s="1" t="s">
        <v>12914</v>
      </c>
      <c r="O1042" s="1" t="s">
        <v>1040</v>
      </c>
      <c r="P1042" s="1" t="s">
        <v>12924</v>
      </c>
      <c r="Q1042" s="1" t="s">
        <v>12924</v>
      </c>
      <c r="R1042" s="1" t="s">
        <v>13624</v>
      </c>
      <c r="S1042" s="1" t="s">
        <v>1040</v>
      </c>
      <c r="T1042" s="1"/>
      <c r="U1042" s="1"/>
      <c r="V1042" s="1" t="s">
        <v>13640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6021</v>
      </c>
      <c r="G1043" s="1" t="s">
        <v>7615</v>
      </c>
      <c r="H1043" s="1" t="s">
        <v>9010</v>
      </c>
      <c r="I1043" s="1" t="s">
        <v>10623</v>
      </c>
      <c r="J1043" s="1"/>
      <c r="K1043" s="1" t="s">
        <v>11242</v>
      </c>
      <c r="L1043" s="1" t="s">
        <v>1041</v>
      </c>
      <c r="M1043" s="1" t="s">
        <v>12283</v>
      </c>
      <c r="N1043" s="1" t="s">
        <v>12914</v>
      </c>
      <c r="O1043" s="1" t="s">
        <v>1041</v>
      </c>
      <c r="P1043" s="1" t="s">
        <v>12924</v>
      </c>
      <c r="Q1043" s="1" t="s">
        <v>12924</v>
      </c>
      <c r="R1043" s="1" t="s">
        <v>13624</v>
      </c>
      <c r="S1043" s="1" t="s">
        <v>1041</v>
      </c>
      <c r="T1043" s="1"/>
      <c r="U1043" s="1"/>
      <c r="V1043" s="1" t="s">
        <v>13640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4424</v>
      </c>
      <c r="F1044" s="1" t="s">
        <v>6022</v>
      </c>
      <c r="G1044" s="1" t="s">
        <v>7616</v>
      </c>
      <c r="H1044" s="1" t="s">
        <v>9011</v>
      </c>
      <c r="I1044" s="1" t="s">
        <v>10624</v>
      </c>
      <c r="J1044" s="1"/>
      <c r="K1044" s="1" t="s">
        <v>11242</v>
      </c>
      <c r="L1044" s="1" t="s">
        <v>1042</v>
      </c>
      <c r="M1044" s="1" t="s">
        <v>12284</v>
      </c>
      <c r="N1044" s="1" t="s">
        <v>12914</v>
      </c>
      <c r="O1044" s="1" t="s">
        <v>1042</v>
      </c>
      <c r="P1044" s="1" t="s">
        <v>12924</v>
      </c>
      <c r="Q1044" s="1" t="s">
        <v>12924</v>
      </c>
      <c r="R1044" s="1" t="s">
        <v>13624</v>
      </c>
      <c r="S1044" s="1" t="s">
        <v>1042</v>
      </c>
      <c r="T1044" s="1"/>
      <c r="U1044" s="1"/>
      <c r="V1044" s="1" t="s">
        <v>13640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4425</v>
      </c>
      <c r="F1045" s="1" t="s">
        <v>6023</v>
      </c>
      <c r="G1045" s="1" t="s">
        <v>7617</v>
      </c>
      <c r="H1045" s="1" t="s">
        <v>9012</v>
      </c>
      <c r="I1045" s="1" t="s">
        <v>10625</v>
      </c>
      <c r="J1045" s="1"/>
      <c r="K1045" s="1" t="s">
        <v>11242</v>
      </c>
      <c r="L1045" s="1" t="s">
        <v>1043</v>
      </c>
      <c r="M1045" s="1" t="s">
        <v>12285</v>
      </c>
      <c r="N1045" s="1" t="s">
        <v>12914</v>
      </c>
      <c r="O1045" s="1" t="s">
        <v>1043</v>
      </c>
      <c r="P1045" s="1" t="s">
        <v>12924</v>
      </c>
      <c r="Q1045" s="1" t="s">
        <v>12924</v>
      </c>
      <c r="R1045" s="1" t="s">
        <v>13624</v>
      </c>
      <c r="S1045" s="1" t="s">
        <v>1043</v>
      </c>
      <c r="T1045" s="1"/>
      <c r="U1045" s="1"/>
      <c r="V1045" s="1" t="s">
        <v>13640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4426</v>
      </c>
      <c r="F1046" s="1" t="s">
        <v>6024</v>
      </c>
      <c r="G1046" s="1" t="s">
        <v>7618</v>
      </c>
      <c r="H1046" s="1" t="s">
        <v>9013</v>
      </c>
      <c r="I1046" s="1" t="s">
        <v>10626</v>
      </c>
      <c r="J1046" s="1"/>
      <c r="K1046" s="1" t="s">
        <v>11242</v>
      </c>
      <c r="L1046" s="1" t="s">
        <v>1044</v>
      </c>
      <c r="M1046" s="1" t="s">
        <v>12286</v>
      </c>
      <c r="N1046" s="1" t="s">
        <v>12914</v>
      </c>
      <c r="O1046" s="1" t="s">
        <v>1044</v>
      </c>
      <c r="P1046" s="1" t="s">
        <v>12924</v>
      </c>
      <c r="Q1046" s="1" t="s">
        <v>12924</v>
      </c>
      <c r="R1046" s="1" t="s">
        <v>13624</v>
      </c>
      <c r="S1046" s="1" t="s">
        <v>1044</v>
      </c>
      <c r="T1046" s="1"/>
      <c r="U1046" s="1"/>
      <c r="V1046" s="1" t="s">
        <v>13640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4427</v>
      </c>
      <c r="F1047" s="1" t="s">
        <v>6025</v>
      </c>
      <c r="G1047" s="1" t="s">
        <v>7619</v>
      </c>
      <c r="H1047" s="1" t="s">
        <v>9014</v>
      </c>
      <c r="I1047" s="1" t="s">
        <v>10627</v>
      </c>
      <c r="J1047" s="1"/>
      <c r="K1047" s="1" t="s">
        <v>11242</v>
      </c>
      <c r="L1047" s="1" t="s">
        <v>1045</v>
      </c>
      <c r="M1047" s="1" t="s">
        <v>12287</v>
      </c>
      <c r="N1047" s="1" t="s">
        <v>12914</v>
      </c>
      <c r="O1047" s="1" t="s">
        <v>1045</v>
      </c>
      <c r="P1047" s="1" t="s">
        <v>12924</v>
      </c>
      <c r="Q1047" s="1" t="s">
        <v>12924</v>
      </c>
      <c r="R1047" s="1" t="s">
        <v>13624</v>
      </c>
      <c r="S1047" s="1" t="s">
        <v>1045</v>
      </c>
      <c r="T1047" s="1"/>
      <c r="U1047" s="1"/>
      <c r="V1047" s="1" t="s">
        <v>13640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4428</v>
      </c>
      <c r="F1048" s="1" t="s">
        <v>6026</v>
      </c>
      <c r="G1048" s="1" t="s">
        <v>7620</v>
      </c>
      <c r="H1048" s="1" t="s">
        <v>9015</v>
      </c>
      <c r="I1048" s="1" t="s">
        <v>10628</v>
      </c>
      <c r="J1048" s="1"/>
      <c r="K1048" s="1" t="s">
        <v>11242</v>
      </c>
      <c r="L1048" s="1" t="s">
        <v>1046</v>
      </c>
      <c r="M1048" s="1" t="s">
        <v>12288</v>
      </c>
      <c r="N1048" s="1" t="s">
        <v>12914</v>
      </c>
      <c r="O1048" s="1" t="s">
        <v>1046</v>
      </c>
      <c r="P1048" s="1" t="s">
        <v>12924</v>
      </c>
      <c r="Q1048" s="1" t="s">
        <v>12924</v>
      </c>
      <c r="R1048" s="1" t="s">
        <v>13624</v>
      </c>
      <c r="S1048" s="1" t="s">
        <v>1046</v>
      </c>
      <c r="T1048" s="1"/>
      <c r="U1048" s="1"/>
      <c r="V1048" s="1" t="s">
        <v>13640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4429</v>
      </c>
      <c r="F1049" s="1" t="s">
        <v>6027</v>
      </c>
      <c r="G1049" s="1" t="s">
        <v>4429</v>
      </c>
      <c r="H1049" s="1" t="s">
        <v>9016</v>
      </c>
      <c r="I1049" s="1" t="s">
        <v>10629</v>
      </c>
      <c r="J1049" s="1"/>
      <c r="K1049" s="1" t="s">
        <v>11242</v>
      </c>
      <c r="L1049" s="1" t="s">
        <v>1047</v>
      </c>
      <c r="M1049" s="1" t="s">
        <v>12289</v>
      </c>
      <c r="N1049" s="1" t="s">
        <v>12914</v>
      </c>
      <c r="O1049" s="1" t="s">
        <v>1047</v>
      </c>
      <c r="P1049" s="1" t="s">
        <v>12924</v>
      </c>
      <c r="Q1049" s="1" t="s">
        <v>12924</v>
      </c>
      <c r="R1049" s="1" t="s">
        <v>13624</v>
      </c>
      <c r="S1049" s="1" t="s">
        <v>1047</v>
      </c>
      <c r="T1049" s="1"/>
      <c r="U1049" s="1"/>
      <c r="V1049" s="1" t="s">
        <v>13640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4430</v>
      </c>
      <c r="F1050" s="1" t="s">
        <v>6028</v>
      </c>
      <c r="G1050" s="1" t="s">
        <v>7621</v>
      </c>
      <c r="H1050" s="1" t="s">
        <v>9017</v>
      </c>
      <c r="I1050" s="1" t="s">
        <v>10630</v>
      </c>
      <c r="J1050" s="1"/>
      <c r="K1050" s="1" t="s">
        <v>11242</v>
      </c>
      <c r="L1050" s="1" t="s">
        <v>1048</v>
      </c>
      <c r="M1050" s="1" t="s">
        <v>12290</v>
      </c>
      <c r="N1050" s="1" t="s">
        <v>12914</v>
      </c>
      <c r="O1050" s="1" t="s">
        <v>1048</v>
      </c>
      <c r="P1050" s="1" t="s">
        <v>12924</v>
      </c>
      <c r="Q1050" s="1" t="s">
        <v>12924</v>
      </c>
      <c r="R1050" s="1" t="s">
        <v>13624</v>
      </c>
      <c r="S1050" s="1" t="s">
        <v>1048</v>
      </c>
      <c r="T1050" s="1"/>
      <c r="U1050" s="1"/>
      <c r="V1050" s="1" t="s">
        <v>13640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4431</v>
      </c>
      <c r="F1051" s="1" t="s">
        <v>6029</v>
      </c>
      <c r="G1051" s="1" t="s">
        <v>7622</v>
      </c>
      <c r="H1051" s="1" t="s">
        <v>9018</v>
      </c>
      <c r="I1051" s="1" t="s">
        <v>10102</v>
      </c>
      <c r="J1051" s="1"/>
      <c r="K1051" s="1" t="s">
        <v>11242</v>
      </c>
      <c r="L1051" s="1" t="s">
        <v>1049</v>
      </c>
      <c r="M1051" s="1" t="s">
        <v>12291</v>
      </c>
      <c r="N1051" s="1" t="s">
        <v>12914</v>
      </c>
      <c r="O1051" s="1" t="s">
        <v>1049</v>
      </c>
      <c r="P1051" s="1" t="s">
        <v>12924</v>
      </c>
      <c r="Q1051" s="1" t="s">
        <v>12924</v>
      </c>
      <c r="R1051" s="1" t="s">
        <v>13624</v>
      </c>
      <c r="S1051" s="1" t="s">
        <v>1049</v>
      </c>
      <c r="T1051" s="1"/>
      <c r="U1051" s="1"/>
      <c r="V1051" s="1" t="s">
        <v>13640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4432</v>
      </c>
      <c r="F1052" s="1" t="s">
        <v>6030</v>
      </c>
      <c r="G1052" s="1" t="s">
        <v>7623</v>
      </c>
      <c r="H1052" s="1" t="s">
        <v>9019</v>
      </c>
      <c r="I1052" s="1" t="s">
        <v>10631</v>
      </c>
      <c r="J1052" s="1"/>
      <c r="K1052" s="1" t="s">
        <v>11242</v>
      </c>
      <c r="L1052" s="1" t="s">
        <v>1050</v>
      </c>
      <c r="M1052" s="1" t="s">
        <v>12292</v>
      </c>
      <c r="N1052" s="1" t="s">
        <v>12914</v>
      </c>
      <c r="O1052" s="1" t="s">
        <v>1050</v>
      </c>
      <c r="P1052" s="1" t="s">
        <v>12924</v>
      </c>
      <c r="Q1052" s="1" t="s">
        <v>12924</v>
      </c>
      <c r="R1052" s="1" t="s">
        <v>13624</v>
      </c>
      <c r="S1052" s="1" t="s">
        <v>1050</v>
      </c>
      <c r="T1052" s="1"/>
      <c r="U1052" s="1"/>
      <c r="V1052" s="1" t="s">
        <v>13640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4433</v>
      </c>
      <c r="F1053" s="1" t="s">
        <v>4433</v>
      </c>
      <c r="G1053" s="1" t="s">
        <v>7624</v>
      </c>
      <c r="H1053" s="1" t="s">
        <v>9020</v>
      </c>
      <c r="I1053" s="1" t="s">
        <v>10632</v>
      </c>
      <c r="J1053" s="1"/>
      <c r="K1053" s="1" t="s">
        <v>11242</v>
      </c>
      <c r="L1053" s="1" t="s">
        <v>1051</v>
      </c>
      <c r="M1053" s="1" t="s">
        <v>12293</v>
      </c>
      <c r="N1053" s="1" t="s">
        <v>12914</v>
      </c>
      <c r="O1053" s="1" t="s">
        <v>1051</v>
      </c>
      <c r="P1053" s="1" t="s">
        <v>12925</v>
      </c>
      <c r="Q1053" s="1" t="s">
        <v>13236</v>
      </c>
      <c r="R1053" s="1" t="s">
        <v>13624</v>
      </c>
      <c r="S1053" s="1" t="s">
        <v>1051</v>
      </c>
      <c r="T1053" s="1" t="s">
        <v>13630</v>
      </c>
      <c r="U1053" s="1"/>
      <c r="V1053" s="1" t="s">
        <v>13640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4434</v>
      </c>
      <c r="F1054" s="1" t="s">
        <v>6031</v>
      </c>
      <c r="G1054" s="1" t="s">
        <v>7625</v>
      </c>
      <c r="H1054" s="1" t="s">
        <v>9021</v>
      </c>
      <c r="I1054" s="1" t="s">
        <v>10633</v>
      </c>
      <c r="J1054" s="1"/>
      <c r="K1054" s="1" t="s">
        <v>11242</v>
      </c>
      <c r="L1054" s="1" t="s">
        <v>1052</v>
      </c>
      <c r="M1054" s="1" t="s">
        <v>12294</v>
      </c>
      <c r="N1054" s="1" t="s">
        <v>12914</v>
      </c>
      <c r="O1054" s="1" t="s">
        <v>1052</v>
      </c>
      <c r="P1054" s="1" t="s">
        <v>12925</v>
      </c>
      <c r="Q1054" s="1" t="s">
        <v>13237</v>
      </c>
      <c r="R1054" s="1" t="s">
        <v>13624</v>
      </c>
      <c r="S1054" s="1" t="s">
        <v>1052</v>
      </c>
      <c r="T1054" s="1"/>
      <c r="U1054" s="1"/>
      <c r="V1054" s="1" t="s">
        <v>13640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4435</v>
      </c>
      <c r="F1055" s="1" t="s">
        <v>6032</v>
      </c>
      <c r="G1055" s="1" t="s">
        <v>7626</v>
      </c>
      <c r="H1055" s="1" t="s">
        <v>9022</v>
      </c>
      <c r="I1055" s="1" t="s">
        <v>10634</v>
      </c>
      <c r="J1055" s="1"/>
      <c r="K1055" s="1" t="s">
        <v>11242</v>
      </c>
      <c r="L1055" s="1" t="s">
        <v>1053</v>
      </c>
      <c r="M1055" s="1" t="s">
        <v>12295</v>
      </c>
      <c r="N1055" s="1" t="s">
        <v>12914</v>
      </c>
      <c r="O1055" s="1" t="s">
        <v>1053</v>
      </c>
      <c r="P1055" s="1" t="s">
        <v>12925</v>
      </c>
      <c r="Q1055" s="1" t="s">
        <v>13238</v>
      </c>
      <c r="R1055" s="1" t="s">
        <v>13624</v>
      </c>
      <c r="S1055" s="1" t="s">
        <v>1053</v>
      </c>
      <c r="T1055" s="1"/>
      <c r="U1055" s="1"/>
      <c r="V1055" s="1" t="s">
        <v>13640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4436</v>
      </c>
      <c r="F1056" s="1" t="s">
        <v>6033</v>
      </c>
      <c r="G1056" s="1" t="s">
        <v>7627</v>
      </c>
      <c r="H1056" s="1" t="s">
        <v>9023</v>
      </c>
      <c r="I1056" s="1" t="s">
        <v>10635</v>
      </c>
      <c r="J1056" s="1"/>
      <c r="K1056" s="1" t="s">
        <v>11242</v>
      </c>
      <c r="L1056" s="1" t="s">
        <v>1054</v>
      </c>
      <c r="M1056" s="1" t="s">
        <v>12296</v>
      </c>
      <c r="N1056" s="1" t="s">
        <v>12914</v>
      </c>
      <c r="O1056" s="1" t="s">
        <v>1054</v>
      </c>
      <c r="P1056" s="1" t="s">
        <v>12925</v>
      </c>
      <c r="Q1056" s="1" t="s">
        <v>13239</v>
      </c>
      <c r="R1056" s="1" t="s">
        <v>13624</v>
      </c>
      <c r="S1056" s="1" t="s">
        <v>1054</v>
      </c>
      <c r="T1056" s="1"/>
      <c r="U1056" s="1"/>
      <c r="V1056" s="1" t="s">
        <v>13640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4437</v>
      </c>
      <c r="F1057" s="1" t="s">
        <v>6034</v>
      </c>
      <c r="G1057" s="1" t="s">
        <v>4437</v>
      </c>
      <c r="H1057" s="1" t="s">
        <v>9024</v>
      </c>
      <c r="I1057" s="1" t="s">
        <v>10636</v>
      </c>
      <c r="J1057" s="1"/>
      <c r="K1057" s="1" t="s">
        <v>11242</v>
      </c>
      <c r="L1057" s="1" t="s">
        <v>1055</v>
      </c>
      <c r="M1057" s="1" t="s">
        <v>12297</v>
      </c>
      <c r="N1057" s="1" t="s">
        <v>12914</v>
      </c>
      <c r="O1057" s="1" t="s">
        <v>1055</v>
      </c>
      <c r="P1057" s="1" t="s">
        <v>12925</v>
      </c>
      <c r="Q1057" s="1" t="s">
        <v>13240</v>
      </c>
      <c r="R1057" s="1" t="s">
        <v>13624</v>
      </c>
      <c r="S1057" s="1" t="s">
        <v>1055</v>
      </c>
      <c r="T1057" s="1"/>
      <c r="U1057" s="1"/>
      <c r="V1057" s="1" t="s">
        <v>13640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4438</v>
      </c>
      <c r="F1058" s="1" t="s">
        <v>6035</v>
      </c>
      <c r="G1058" s="1" t="s">
        <v>7628</v>
      </c>
      <c r="H1058" s="1" t="s">
        <v>9025</v>
      </c>
      <c r="I1058" s="1" t="s">
        <v>10637</v>
      </c>
      <c r="J1058" s="1"/>
      <c r="K1058" s="1" t="s">
        <v>11242</v>
      </c>
      <c r="L1058" s="1" t="s">
        <v>1056</v>
      </c>
      <c r="M1058" s="1" t="s">
        <v>12298</v>
      </c>
      <c r="N1058" s="1" t="s">
        <v>12914</v>
      </c>
      <c r="O1058" s="1" t="s">
        <v>1056</v>
      </c>
      <c r="P1058" s="1" t="s">
        <v>12925</v>
      </c>
      <c r="Q1058" s="1" t="s">
        <v>13241</v>
      </c>
      <c r="R1058" s="1" t="s">
        <v>13624</v>
      </c>
      <c r="S1058" s="1" t="s">
        <v>1056</v>
      </c>
      <c r="T1058" s="1"/>
      <c r="U1058" s="1"/>
      <c r="V1058" s="1" t="s">
        <v>13640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4439</v>
      </c>
      <c r="F1059" s="1" t="s">
        <v>6036</v>
      </c>
      <c r="G1059" s="1" t="s">
        <v>7629</v>
      </c>
      <c r="H1059" s="1" t="s">
        <v>9026</v>
      </c>
      <c r="I1059" s="1" t="s">
        <v>10638</v>
      </c>
      <c r="J1059" s="1"/>
      <c r="K1059" s="1" t="s">
        <v>11242</v>
      </c>
      <c r="L1059" s="1" t="s">
        <v>1057</v>
      </c>
      <c r="M1059" s="1" t="s">
        <v>12299</v>
      </c>
      <c r="N1059" s="1" t="s">
        <v>12914</v>
      </c>
      <c r="O1059" s="1" t="s">
        <v>1057</v>
      </c>
      <c r="P1059" s="1" t="s">
        <v>12925</v>
      </c>
      <c r="Q1059" s="1" t="s">
        <v>13242</v>
      </c>
      <c r="R1059" s="1" t="s">
        <v>13624</v>
      </c>
      <c r="S1059" s="1" t="s">
        <v>1057</v>
      </c>
      <c r="T1059" s="1"/>
      <c r="U1059" s="1"/>
      <c r="V1059" s="1" t="s">
        <v>13640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4440</v>
      </c>
      <c r="F1060" s="1" t="s">
        <v>6037</v>
      </c>
      <c r="G1060" s="1" t="s">
        <v>7630</v>
      </c>
      <c r="H1060" s="1" t="s">
        <v>9027</v>
      </c>
      <c r="I1060" s="1" t="s">
        <v>10639</v>
      </c>
      <c r="J1060" s="1"/>
      <c r="K1060" s="1" t="s">
        <v>11242</v>
      </c>
      <c r="L1060" s="1" t="s">
        <v>1058</v>
      </c>
      <c r="M1060" s="1" t="s">
        <v>12300</v>
      </c>
      <c r="N1060" s="1" t="s">
        <v>12914</v>
      </c>
      <c r="O1060" s="1" t="s">
        <v>1058</v>
      </c>
      <c r="P1060" s="1" t="s">
        <v>12925</v>
      </c>
      <c r="Q1060" s="1" t="s">
        <v>13243</v>
      </c>
      <c r="R1060" s="1" t="s">
        <v>13624</v>
      </c>
      <c r="S1060" s="1" t="s">
        <v>1058</v>
      </c>
      <c r="T1060" s="1"/>
      <c r="U1060" s="1"/>
      <c r="V1060" s="1" t="s">
        <v>13640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4441</v>
      </c>
      <c r="F1061" s="1" t="s">
        <v>6038</v>
      </c>
      <c r="G1061" s="1" t="s">
        <v>7631</v>
      </c>
      <c r="H1061" s="1" t="s">
        <v>9028</v>
      </c>
      <c r="I1061" s="1" t="s">
        <v>10640</v>
      </c>
      <c r="J1061" s="1"/>
      <c r="K1061" s="1" t="s">
        <v>11242</v>
      </c>
      <c r="L1061" s="1" t="s">
        <v>1059</v>
      </c>
      <c r="M1061" s="1" t="s">
        <v>12301</v>
      </c>
      <c r="N1061" s="1" t="s">
        <v>12914</v>
      </c>
      <c r="O1061" s="1" t="s">
        <v>1059</v>
      </c>
      <c r="P1061" s="1" t="s">
        <v>12925</v>
      </c>
      <c r="Q1061" s="1" t="s">
        <v>13244</v>
      </c>
      <c r="R1061" s="1" t="s">
        <v>13624</v>
      </c>
      <c r="S1061" s="1" t="s">
        <v>1059</v>
      </c>
      <c r="T1061" s="1"/>
      <c r="U1061" s="1"/>
      <c r="V1061" s="1" t="s">
        <v>13640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4442</v>
      </c>
      <c r="F1062" s="1" t="s">
        <v>6039</v>
      </c>
      <c r="G1062" s="1" t="s">
        <v>7632</v>
      </c>
      <c r="H1062" s="1" t="s">
        <v>9027</v>
      </c>
      <c r="I1062" s="1" t="s">
        <v>10641</v>
      </c>
      <c r="J1062" s="1"/>
      <c r="K1062" s="1" t="s">
        <v>11242</v>
      </c>
      <c r="L1062" s="1" t="s">
        <v>1060</v>
      </c>
      <c r="M1062" s="1" t="s">
        <v>12302</v>
      </c>
      <c r="N1062" s="1" t="s">
        <v>12914</v>
      </c>
      <c r="O1062" s="1" t="s">
        <v>1060</v>
      </c>
      <c r="P1062" s="1" t="s">
        <v>12925</v>
      </c>
      <c r="Q1062" s="1" t="s">
        <v>13243</v>
      </c>
      <c r="R1062" s="1" t="s">
        <v>13624</v>
      </c>
      <c r="S1062" s="1" t="s">
        <v>1060</v>
      </c>
      <c r="T1062" s="1"/>
      <c r="U1062" s="1"/>
      <c r="V1062" s="1" t="s">
        <v>13640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4443</v>
      </c>
      <c r="F1063" s="1" t="s">
        <v>6040</v>
      </c>
      <c r="G1063" s="1" t="s">
        <v>7633</v>
      </c>
      <c r="H1063" s="1" t="s">
        <v>9029</v>
      </c>
      <c r="I1063" s="1" t="s">
        <v>10642</v>
      </c>
      <c r="J1063" s="1"/>
      <c r="K1063" s="1" t="s">
        <v>11242</v>
      </c>
      <c r="L1063" s="1" t="s">
        <v>1061</v>
      </c>
      <c r="M1063" s="1" t="s">
        <v>12303</v>
      </c>
      <c r="N1063" s="1" t="s">
        <v>12914</v>
      </c>
      <c r="O1063" s="1" t="s">
        <v>1061</v>
      </c>
      <c r="P1063" s="1" t="s">
        <v>12925</v>
      </c>
      <c r="Q1063" s="1" t="s">
        <v>13245</v>
      </c>
      <c r="R1063" s="1" t="s">
        <v>13624</v>
      </c>
      <c r="S1063" s="1" t="s">
        <v>1061</v>
      </c>
      <c r="T1063" s="1"/>
      <c r="U1063" s="1"/>
      <c r="V1063" s="1" t="s">
        <v>13640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4444</v>
      </c>
      <c r="F1064" s="1" t="s">
        <v>4444</v>
      </c>
      <c r="G1064" s="1" t="s">
        <v>7634</v>
      </c>
      <c r="H1064" s="1" t="s">
        <v>9030</v>
      </c>
      <c r="I1064" s="1" t="s">
        <v>10643</v>
      </c>
      <c r="J1064" s="1"/>
      <c r="K1064" s="1" t="s">
        <v>11242</v>
      </c>
      <c r="L1064" s="1" t="s">
        <v>1062</v>
      </c>
      <c r="M1064" s="1" t="s">
        <v>12304</v>
      </c>
      <c r="N1064" s="1" t="s">
        <v>12914</v>
      </c>
      <c r="O1064" s="1" t="s">
        <v>1062</v>
      </c>
      <c r="P1064" s="1" t="s">
        <v>12925</v>
      </c>
      <c r="Q1064" s="1" t="s">
        <v>13246</v>
      </c>
      <c r="R1064" s="1" t="s">
        <v>13624</v>
      </c>
      <c r="S1064" s="1" t="s">
        <v>1062</v>
      </c>
      <c r="T1064" s="1"/>
      <c r="U1064" s="1"/>
      <c r="V1064" s="1" t="s">
        <v>13640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4445</v>
      </c>
      <c r="F1065" s="1" t="s">
        <v>6041</v>
      </c>
      <c r="G1065" s="1" t="s">
        <v>7635</v>
      </c>
      <c r="H1065" s="1" t="s">
        <v>9031</v>
      </c>
      <c r="I1065" s="1" t="s">
        <v>10644</v>
      </c>
      <c r="J1065" s="1"/>
      <c r="K1065" s="1" t="s">
        <v>11242</v>
      </c>
      <c r="L1065" s="1" t="s">
        <v>1063</v>
      </c>
      <c r="M1065" s="1" t="s">
        <v>12305</v>
      </c>
      <c r="N1065" s="1" t="s">
        <v>12914</v>
      </c>
      <c r="O1065" s="1" t="s">
        <v>1063</v>
      </c>
      <c r="P1065" s="1" t="s">
        <v>12925</v>
      </c>
      <c r="Q1065" s="1" t="s">
        <v>13247</v>
      </c>
      <c r="R1065" s="1" t="s">
        <v>13624</v>
      </c>
      <c r="S1065" s="1" t="s">
        <v>1063</v>
      </c>
      <c r="T1065" s="1"/>
      <c r="U1065" s="1"/>
      <c r="V1065" s="1" t="s">
        <v>13640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4446</v>
      </c>
      <c r="F1066" s="1" t="s">
        <v>6042</v>
      </c>
      <c r="G1066" s="1" t="s">
        <v>7636</v>
      </c>
      <c r="H1066" s="1" t="s">
        <v>9032</v>
      </c>
      <c r="I1066" s="1" t="s">
        <v>10645</v>
      </c>
      <c r="J1066" s="1"/>
      <c r="K1066" s="1" t="s">
        <v>11242</v>
      </c>
      <c r="L1066" s="1" t="s">
        <v>1064</v>
      </c>
      <c r="M1066" s="1" t="s">
        <v>12306</v>
      </c>
      <c r="N1066" s="1" t="s">
        <v>12914</v>
      </c>
      <c r="O1066" s="1" t="s">
        <v>1064</v>
      </c>
      <c r="P1066" s="1" t="s">
        <v>12925</v>
      </c>
      <c r="Q1066" s="1" t="s">
        <v>13248</v>
      </c>
      <c r="R1066" s="1" t="s">
        <v>13624</v>
      </c>
      <c r="S1066" s="1" t="s">
        <v>1064</v>
      </c>
      <c r="T1066" s="1"/>
      <c r="U1066" s="1"/>
      <c r="V1066" s="1" t="s">
        <v>13640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4447</v>
      </c>
      <c r="F1067" s="1" t="s">
        <v>6043</v>
      </c>
      <c r="G1067" s="1" t="s">
        <v>7637</v>
      </c>
      <c r="H1067" s="1" t="s">
        <v>9033</v>
      </c>
      <c r="I1067" s="1" t="s">
        <v>10646</v>
      </c>
      <c r="J1067" s="1"/>
      <c r="K1067" s="1" t="s">
        <v>11242</v>
      </c>
      <c r="L1067" s="1" t="s">
        <v>1065</v>
      </c>
      <c r="M1067" s="1" t="s">
        <v>12307</v>
      </c>
      <c r="N1067" s="1" t="s">
        <v>12914</v>
      </c>
      <c r="O1067" s="1" t="s">
        <v>1065</v>
      </c>
      <c r="P1067" s="1" t="s">
        <v>12925</v>
      </c>
      <c r="Q1067" s="1" t="s">
        <v>13249</v>
      </c>
      <c r="R1067" s="1" t="s">
        <v>13624</v>
      </c>
      <c r="S1067" s="1" t="s">
        <v>1065</v>
      </c>
      <c r="T1067" s="1"/>
      <c r="U1067" s="1"/>
      <c r="V1067" s="1" t="s">
        <v>13640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4448</v>
      </c>
      <c r="F1068" s="1" t="s">
        <v>6044</v>
      </c>
      <c r="G1068" s="1" t="s">
        <v>4448</v>
      </c>
      <c r="H1068" s="1" t="s">
        <v>9034</v>
      </c>
      <c r="I1068" s="1" t="s">
        <v>10647</v>
      </c>
      <c r="J1068" s="1"/>
      <c r="K1068" s="1" t="s">
        <v>11242</v>
      </c>
      <c r="L1068" s="1" t="s">
        <v>1066</v>
      </c>
      <c r="M1068" s="1" t="s">
        <v>12308</v>
      </c>
      <c r="N1068" s="1" t="s">
        <v>12914</v>
      </c>
      <c r="O1068" s="1" t="s">
        <v>1066</v>
      </c>
      <c r="P1068" s="1" t="s">
        <v>12925</v>
      </c>
      <c r="Q1068" s="1" t="s">
        <v>13250</v>
      </c>
      <c r="R1068" s="1" t="s">
        <v>13624</v>
      </c>
      <c r="S1068" s="1" t="s">
        <v>1066</v>
      </c>
      <c r="T1068" s="1"/>
      <c r="U1068" s="1"/>
      <c r="V1068" s="1" t="s">
        <v>13640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4449</v>
      </c>
      <c r="F1069" s="1" t="s">
        <v>6045</v>
      </c>
      <c r="G1069" s="1" t="s">
        <v>7638</v>
      </c>
      <c r="H1069" s="1" t="s">
        <v>9035</v>
      </c>
      <c r="I1069" s="1" t="s">
        <v>10648</v>
      </c>
      <c r="J1069" s="1"/>
      <c r="K1069" s="1" t="s">
        <v>11242</v>
      </c>
      <c r="L1069" s="1" t="s">
        <v>1067</v>
      </c>
      <c r="M1069" s="1" t="s">
        <v>12309</v>
      </c>
      <c r="N1069" s="1" t="s">
        <v>12914</v>
      </c>
      <c r="O1069" s="1" t="s">
        <v>1067</v>
      </c>
      <c r="P1069" s="1" t="s">
        <v>12925</v>
      </c>
      <c r="Q1069" s="1" t="s">
        <v>13251</v>
      </c>
      <c r="R1069" s="1" t="s">
        <v>13624</v>
      </c>
      <c r="S1069" s="1" t="s">
        <v>1067</v>
      </c>
      <c r="T1069" s="1"/>
      <c r="U1069" s="1"/>
      <c r="V1069" s="1" t="s">
        <v>13640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6046</v>
      </c>
      <c r="G1070" s="1" t="s">
        <v>4450</v>
      </c>
      <c r="H1070" s="1" t="s">
        <v>9036</v>
      </c>
      <c r="I1070" s="1" t="s">
        <v>10649</v>
      </c>
      <c r="J1070" s="1"/>
      <c r="K1070" s="1" t="s">
        <v>11242</v>
      </c>
      <c r="L1070" s="1" t="s">
        <v>1068</v>
      </c>
      <c r="M1070" s="1" t="s">
        <v>12310</v>
      </c>
      <c r="N1070" s="1" t="s">
        <v>12914</v>
      </c>
      <c r="O1070" s="1" t="s">
        <v>1068</v>
      </c>
      <c r="P1070" s="1" t="s">
        <v>12925</v>
      </c>
      <c r="Q1070" s="1" t="s">
        <v>13252</v>
      </c>
      <c r="R1070" s="1" t="s">
        <v>13624</v>
      </c>
      <c r="S1070" s="1" t="s">
        <v>1068</v>
      </c>
      <c r="T1070" s="1"/>
      <c r="U1070" s="1"/>
      <c r="V1070" s="1" t="s">
        <v>13640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4451</v>
      </c>
      <c r="F1071" s="1" t="s">
        <v>6047</v>
      </c>
      <c r="G1071" s="1" t="s">
        <v>7639</v>
      </c>
      <c r="H1071" s="1" t="s">
        <v>9037</v>
      </c>
      <c r="I1071" s="1" t="s">
        <v>10650</v>
      </c>
      <c r="J1071" s="1"/>
      <c r="K1071" s="1" t="s">
        <v>11242</v>
      </c>
      <c r="L1071" s="1" t="s">
        <v>1069</v>
      </c>
      <c r="M1071" s="1" t="s">
        <v>12311</v>
      </c>
      <c r="N1071" s="1" t="s">
        <v>12914</v>
      </c>
      <c r="O1071" s="1" t="s">
        <v>1069</v>
      </c>
      <c r="P1071" s="1" t="s">
        <v>12925</v>
      </c>
      <c r="Q1071" s="1" t="s">
        <v>13253</v>
      </c>
      <c r="R1071" s="1" t="s">
        <v>13624</v>
      </c>
      <c r="S1071" s="1" t="s">
        <v>1069</v>
      </c>
      <c r="T1071" s="1"/>
      <c r="U1071" s="1"/>
      <c r="V1071" s="1" t="s">
        <v>13640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4452</v>
      </c>
      <c r="F1072" s="1" t="s">
        <v>6048</v>
      </c>
      <c r="G1072" s="1" t="s">
        <v>7640</v>
      </c>
      <c r="H1072" s="1" t="s">
        <v>9038</v>
      </c>
      <c r="I1072" s="1" t="s">
        <v>10651</v>
      </c>
      <c r="J1072" s="1"/>
      <c r="K1072" s="1" t="s">
        <v>11242</v>
      </c>
      <c r="L1072" s="1" t="s">
        <v>1070</v>
      </c>
      <c r="M1072" s="1" t="s">
        <v>12312</v>
      </c>
      <c r="N1072" s="1" t="s">
        <v>12914</v>
      </c>
      <c r="O1072" s="1" t="s">
        <v>1070</v>
      </c>
      <c r="P1072" s="1" t="s">
        <v>12925</v>
      </c>
      <c r="Q1072" s="1" t="s">
        <v>13254</v>
      </c>
      <c r="R1072" s="1" t="s">
        <v>13624</v>
      </c>
      <c r="S1072" s="1" t="s">
        <v>1070</v>
      </c>
      <c r="T1072" s="1"/>
      <c r="U1072" s="1"/>
      <c r="V1072" s="1" t="s">
        <v>13640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4453</v>
      </c>
      <c r="F1073" s="1" t="s">
        <v>6049</v>
      </c>
      <c r="G1073" s="1" t="s">
        <v>7641</v>
      </c>
      <c r="H1073" s="1" t="s">
        <v>9039</v>
      </c>
      <c r="I1073" s="1" t="s">
        <v>10652</v>
      </c>
      <c r="J1073" s="1"/>
      <c r="K1073" s="1" t="s">
        <v>11242</v>
      </c>
      <c r="L1073" s="1" t="s">
        <v>1071</v>
      </c>
      <c r="M1073" s="1" t="s">
        <v>12313</v>
      </c>
      <c r="N1073" s="1" t="s">
        <v>12914</v>
      </c>
      <c r="O1073" s="1" t="s">
        <v>1071</v>
      </c>
      <c r="P1073" s="1" t="s">
        <v>12925</v>
      </c>
      <c r="Q1073" s="1" t="s">
        <v>13255</v>
      </c>
      <c r="R1073" s="1" t="s">
        <v>13624</v>
      </c>
      <c r="S1073" s="1" t="s">
        <v>1071</v>
      </c>
      <c r="T1073" s="1"/>
      <c r="U1073" s="1"/>
      <c r="V1073" s="1" t="s">
        <v>13640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4454</v>
      </c>
      <c r="F1074" s="1" t="s">
        <v>6050</v>
      </c>
      <c r="G1074" s="1" t="s">
        <v>4454</v>
      </c>
      <c r="H1074" s="1" t="s">
        <v>9040</v>
      </c>
      <c r="I1074" s="1" t="s">
        <v>10653</v>
      </c>
      <c r="J1074" s="1"/>
      <c r="K1074" s="1" t="s">
        <v>11242</v>
      </c>
      <c r="L1074" s="1" t="s">
        <v>1072</v>
      </c>
      <c r="M1074" s="1" t="s">
        <v>12314</v>
      </c>
      <c r="N1074" s="1" t="s">
        <v>12914</v>
      </c>
      <c r="O1074" s="1" t="s">
        <v>1072</v>
      </c>
      <c r="P1074" s="1" t="s">
        <v>12925</v>
      </c>
      <c r="Q1074" s="1" t="s">
        <v>13256</v>
      </c>
      <c r="R1074" s="1" t="s">
        <v>13624</v>
      </c>
      <c r="S1074" s="1" t="s">
        <v>1072</v>
      </c>
      <c r="T1074" s="1"/>
      <c r="U1074" s="1"/>
      <c r="V1074" s="1" t="s">
        <v>13640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4455</v>
      </c>
      <c r="F1075" s="1" t="s">
        <v>6051</v>
      </c>
      <c r="G1075" s="1" t="s">
        <v>4455</v>
      </c>
      <c r="H1075" s="1" t="s">
        <v>9041</v>
      </c>
      <c r="I1075" s="1" t="s">
        <v>10654</v>
      </c>
      <c r="J1075" s="1"/>
      <c r="K1075" s="1" t="s">
        <v>11242</v>
      </c>
      <c r="L1075" s="1" t="s">
        <v>1073</v>
      </c>
      <c r="M1075" s="1" t="s">
        <v>12315</v>
      </c>
      <c r="N1075" s="1" t="s">
        <v>12914</v>
      </c>
      <c r="O1075" s="1" t="s">
        <v>1073</v>
      </c>
      <c r="P1075" s="1" t="s">
        <v>12925</v>
      </c>
      <c r="Q1075" s="1" t="s">
        <v>13257</v>
      </c>
      <c r="R1075" s="1" t="s">
        <v>13624</v>
      </c>
      <c r="S1075" s="1" t="s">
        <v>1073</v>
      </c>
      <c r="T1075" s="1"/>
      <c r="U1075" s="1"/>
      <c r="V1075" s="1" t="s">
        <v>13640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4456</v>
      </c>
      <c r="F1076" s="1" t="s">
        <v>6052</v>
      </c>
      <c r="G1076" s="1" t="s">
        <v>7642</v>
      </c>
      <c r="H1076" s="1" t="s">
        <v>9042</v>
      </c>
      <c r="I1076" s="1" t="s">
        <v>10655</v>
      </c>
      <c r="J1076" s="1"/>
      <c r="K1076" s="1" t="s">
        <v>11242</v>
      </c>
      <c r="L1076" s="1" t="s">
        <v>1074</v>
      </c>
      <c r="M1076" s="1" t="s">
        <v>12316</v>
      </c>
      <c r="N1076" s="1" t="s">
        <v>12914</v>
      </c>
      <c r="O1076" s="1" t="s">
        <v>1074</v>
      </c>
      <c r="P1076" s="1" t="s">
        <v>12925</v>
      </c>
      <c r="Q1076" s="1" t="s">
        <v>13258</v>
      </c>
      <c r="R1076" s="1" t="s">
        <v>13624</v>
      </c>
      <c r="S1076" s="1" t="s">
        <v>1074</v>
      </c>
      <c r="T1076" s="1"/>
      <c r="U1076" s="1"/>
      <c r="V1076" s="1" t="s">
        <v>13640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4457</v>
      </c>
      <c r="F1077" s="1" t="s">
        <v>6053</v>
      </c>
      <c r="G1077" s="1" t="s">
        <v>7643</v>
      </c>
      <c r="H1077" s="1" t="s">
        <v>9043</v>
      </c>
      <c r="I1077" s="1" t="s">
        <v>10656</v>
      </c>
      <c r="J1077" s="1"/>
      <c r="K1077" s="1" t="s">
        <v>11242</v>
      </c>
      <c r="L1077" s="1" t="s">
        <v>1075</v>
      </c>
      <c r="M1077" s="1" t="s">
        <v>12317</v>
      </c>
      <c r="N1077" s="1" t="s">
        <v>12914</v>
      </c>
      <c r="O1077" s="1" t="s">
        <v>1075</v>
      </c>
      <c r="P1077" s="1" t="s">
        <v>12925</v>
      </c>
      <c r="Q1077" s="1" t="s">
        <v>13259</v>
      </c>
      <c r="R1077" s="1" t="s">
        <v>13624</v>
      </c>
      <c r="S1077" s="1" t="s">
        <v>1075</v>
      </c>
      <c r="T1077" s="1"/>
      <c r="U1077" s="1"/>
      <c r="V1077" s="1" t="s">
        <v>13640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4458</v>
      </c>
      <c r="F1078" s="1" t="s">
        <v>6054</v>
      </c>
      <c r="G1078" s="1" t="s">
        <v>7644</v>
      </c>
      <c r="H1078" s="1" t="s">
        <v>9044</v>
      </c>
      <c r="I1078" s="1" t="s">
        <v>10657</v>
      </c>
      <c r="J1078" s="1"/>
      <c r="K1078" s="1" t="s">
        <v>11242</v>
      </c>
      <c r="L1078" s="1" t="s">
        <v>1076</v>
      </c>
      <c r="M1078" s="1" t="s">
        <v>12318</v>
      </c>
      <c r="N1078" s="1" t="s">
        <v>12914</v>
      </c>
      <c r="O1078" s="1" t="s">
        <v>1076</v>
      </c>
      <c r="P1078" s="1" t="s">
        <v>12925</v>
      </c>
      <c r="Q1078" s="1" t="s">
        <v>13260</v>
      </c>
      <c r="R1078" s="1" t="s">
        <v>13624</v>
      </c>
      <c r="S1078" s="1" t="s">
        <v>1076</v>
      </c>
      <c r="T1078" s="1"/>
      <c r="U1078" s="1"/>
      <c r="V1078" s="1" t="s">
        <v>13640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4459</v>
      </c>
      <c r="F1079" s="1" t="s">
        <v>6055</v>
      </c>
      <c r="G1079" s="1" t="s">
        <v>7645</v>
      </c>
      <c r="H1079" s="1" t="s">
        <v>9045</v>
      </c>
      <c r="I1079" s="1" t="s">
        <v>10658</v>
      </c>
      <c r="J1079" s="1"/>
      <c r="K1079" s="1" t="s">
        <v>11242</v>
      </c>
      <c r="L1079" s="1" t="s">
        <v>1077</v>
      </c>
      <c r="M1079" s="1" t="s">
        <v>12319</v>
      </c>
      <c r="N1079" s="1" t="s">
        <v>12914</v>
      </c>
      <c r="O1079" s="1" t="s">
        <v>1077</v>
      </c>
      <c r="P1079" s="1" t="s">
        <v>12925</v>
      </c>
      <c r="Q1079" s="1" t="s">
        <v>13261</v>
      </c>
      <c r="R1079" s="1" t="s">
        <v>13624</v>
      </c>
      <c r="S1079" s="1" t="s">
        <v>1077</v>
      </c>
      <c r="T1079" s="1"/>
      <c r="U1079" s="1"/>
      <c r="V1079" s="1" t="s">
        <v>13640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4460</v>
      </c>
      <c r="F1080" s="1" t="s">
        <v>6056</v>
      </c>
      <c r="G1080" s="1" t="s">
        <v>4460</v>
      </c>
      <c r="H1080" s="1" t="s">
        <v>9046</v>
      </c>
      <c r="I1080" s="1" t="s">
        <v>10659</v>
      </c>
      <c r="J1080" s="1"/>
      <c r="K1080" s="1" t="s">
        <v>11242</v>
      </c>
      <c r="L1080" s="1" t="s">
        <v>1078</v>
      </c>
      <c r="M1080" s="1" t="s">
        <v>12320</v>
      </c>
      <c r="N1080" s="1" t="s">
        <v>12914</v>
      </c>
      <c r="O1080" s="1" t="s">
        <v>1078</v>
      </c>
      <c r="P1080" s="1" t="s">
        <v>12925</v>
      </c>
      <c r="Q1080" s="1" t="s">
        <v>13262</v>
      </c>
      <c r="R1080" s="1" t="s">
        <v>13624</v>
      </c>
      <c r="S1080" s="1" t="s">
        <v>1078</v>
      </c>
      <c r="T1080" s="1"/>
      <c r="U1080" s="1"/>
      <c r="V1080" s="1" t="s">
        <v>13640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4461</v>
      </c>
      <c r="F1081" s="1" t="s">
        <v>6057</v>
      </c>
      <c r="G1081" s="1" t="s">
        <v>7646</v>
      </c>
      <c r="H1081" s="1" t="s">
        <v>9047</v>
      </c>
      <c r="I1081" s="1" t="s">
        <v>10660</v>
      </c>
      <c r="J1081" s="1"/>
      <c r="K1081" s="1" t="s">
        <v>11242</v>
      </c>
      <c r="L1081" s="1" t="s">
        <v>1079</v>
      </c>
      <c r="M1081" s="1" t="s">
        <v>12321</v>
      </c>
      <c r="N1081" s="1" t="s">
        <v>12914</v>
      </c>
      <c r="O1081" s="1" t="s">
        <v>1079</v>
      </c>
      <c r="P1081" s="1" t="s">
        <v>12925</v>
      </c>
      <c r="Q1081" s="1" t="s">
        <v>13263</v>
      </c>
      <c r="R1081" s="1" t="s">
        <v>13624</v>
      </c>
      <c r="S1081" s="1" t="s">
        <v>1079</v>
      </c>
      <c r="T1081" s="1"/>
      <c r="U1081" s="1"/>
      <c r="V1081" s="1" t="s">
        <v>13640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4462</v>
      </c>
      <c r="F1082" s="1" t="s">
        <v>6058</v>
      </c>
      <c r="G1082" s="1" t="s">
        <v>7647</v>
      </c>
      <c r="H1082" s="1" t="s">
        <v>9048</v>
      </c>
      <c r="I1082" s="1" t="s">
        <v>10661</v>
      </c>
      <c r="J1082" s="1"/>
      <c r="K1082" s="1" t="s">
        <v>11242</v>
      </c>
      <c r="L1082" s="1" t="s">
        <v>1080</v>
      </c>
      <c r="M1082" s="1" t="s">
        <v>12322</v>
      </c>
      <c r="N1082" s="1" t="s">
        <v>12914</v>
      </c>
      <c r="O1082" s="1" t="s">
        <v>1080</v>
      </c>
      <c r="P1082" s="1" t="s">
        <v>12925</v>
      </c>
      <c r="Q1082" s="1" t="s">
        <v>13264</v>
      </c>
      <c r="R1082" s="1" t="s">
        <v>13624</v>
      </c>
      <c r="S1082" s="1" t="s">
        <v>1080</v>
      </c>
      <c r="T1082" s="1"/>
      <c r="U1082" s="1"/>
      <c r="V1082" s="1" t="s">
        <v>13640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4463</v>
      </c>
      <c r="F1083" s="1" t="s">
        <v>6059</v>
      </c>
      <c r="G1083" s="1" t="s">
        <v>7648</v>
      </c>
      <c r="H1083" s="1" t="s">
        <v>9049</v>
      </c>
      <c r="I1083" s="1" t="s">
        <v>10662</v>
      </c>
      <c r="J1083" s="1"/>
      <c r="K1083" s="1" t="s">
        <v>11242</v>
      </c>
      <c r="L1083" s="1" t="s">
        <v>1081</v>
      </c>
      <c r="M1083" s="1" t="s">
        <v>12323</v>
      </c>
      <c r="N1083" s="1" t="s">
        <v>12914</v>
      </c>
      <c r="O1083" s="1" t="s">
        <v>1081</v>
      </c>
      <c r="P1083" s="1" t="s">
        <v>12925</v>
      </c>
      <c r="Q1083" s="1" t="s">
        <v>13265</v>
      </c>
      <c r="R1083" s="1" t="s">
        <v>13624</v>
      </c>
      <c r="S1083" s="1" t="s">
        <v>1081</v>
      </c>
      <c r="T1083" s="1"/>
      <c r="U1083" s="1"/>
      <c r="V1083" s="1" t="s">
        <v>13640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4464</v>
      </c>
      <c r="F1084" s="1" t="s">
        <v>6060</v>
      </c>
      <c r="G1084" s="1" t="s">
        <v>7649</v>
      </c>
      <c r="H1084" s="1" t="s">
        <v>9050</v>
      </c>
      <c r="I1084" s="1" t="s">
        <v>10663</v>
      </c>
      <c r="J1084" s="1"/>
      <c r="K1084" s="1" t="s">
        <v>11242</v>
      </c>
      <c r="L1084" s="1" t="s">
        <v>1082</v>
      </c>
      <c r="M1084" s="1" t="s">
        <v>12324</v>
      </c>
      <c r="N1084" s="1" t="s">
        <v>12914</v>
      </c>
      <c r="O1084" s="1" t="s">
        <v>1082</v>
      </c>
      <c r="P1084" s="1" t="s">
        <v>12925</v>
      </c>
      <c r="Q1084" s="1" t="s">
        <v>13266</v>
      </c>
      <c r="R1084" s="1" t="s">
        <v>13624</v>
      </c>
      <c r="S1084" s="1" t="s">
        <v>1082</v>
      </c>
      <c r="T1084" s="1"/>
      <c r="U1084" s="1"/>
      <c r="V1084" s="1" t="s">
        <v>13640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4465</v>
      </c>
      <c r="F1085" s="1" t="s">
        <v>6061</v>
      </c>
      <c r="G1085" s="1" t="s">
        <v>7650</v>
      </c>
      <c r="H1085" s="1" t="s">
        <v>9051</v>
      </c>
      <c r="I1085" s="1" t="s">
        <v>10664</v>
      </c>
      <c r="J1085" s="1"/>
      <c r="K1085" s="1" t="s">
        <v>11242</v>
      </c>
      <c r="L1085" s="1" t="s">
        <v>1083</v>
      </c>
      <c r="M1085" s="1" t="s">
        <v>12325</v>
      </c>
      <c r="N1085" s="1" t="s">
        <v>12914</v>
      </c>
      <c r="O1085" s="1" t="s">
        <v>1083</v>
      </c>
      <c r="P1085" s="1" t="s">
        <v>12925</v>
      </c>
      <c r="Q1085" s="1" t="s">
        <v>13267</v>
      </c>
      <c r="R1085" s="1" t="s">
        <v>13624</v>
      </c>
      <c r="S1085" s="1" t="s">
        <v>1083</v>
      </c>
      <c r="T1085" s="1"/>
      <c r="U1085" s="1"/>
      <c r="V1085" s="1" t="s">
        <v>13640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4466</v>
      </c>
      <c r="F1086" s="1" t="s">
        <v>4466</v>
      </c>
      <c r="G1086" s="1" t="s">
        <v>7651</v>
      </c>
      <c r="H1086" s="1" t="s">
        <v>9052</v>
      </c>
      <c r="I1086" s="1" t="s">
        <v>10665</v>
      </c>
      <c r="J1086" s="1"/>
      <c r="K1086" s="1" t="s">
        <v>11242</v>
      </c>
      <c r="L1086" s="1" t="s">
        <v>1084</v>
      </c>
      <c r="M1086" s="1" t="s">
        <v>12326</v>
      </c>
      <c r="N1086" s="1" t="s">
        <v>12914</v>
      </c>
      <c r="O1086" s="1" t="s">
        <v>1084</v>
      </c>
      <c r="P1086" s="1" t="s">
        <v>12925</v>
      </c>
      <c r="Q1086" s="1" t="s">
        <v>13268</v>
      </c>
      <c r="R1086" s="1" t="s">
        <v>13624</v>
      </c>
      <c r="S1086" s="1" t="s">
        <v>1084</v>
      </c>
      <c r="T1086" s="1"/>
      <c r="U1086" s="1"/>
      <c r="V1086" s="1" t="s">
        <v>13640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4467</v>
      </c>
      <c r="F1087" s="1" t="s">
        <v>6062</v>
      </c>
      <c r="G1087" s="1" t="s">
        <v>7652</v>
      </c>
      <c r="H1087" s="1" t="s">
        <v>9053</v>
      </c>
      <c r="I1087" s="1" t="s">
        <v>10666</v>
      </c>
      <c r="J1087" s="1"/>
      <c r="K1087" s="1" t="s">
        <v>11242</v>
      </c>
      <c r="L1087" s="1" t="s">
        <v>1085</v>
      </c>
      <c r="M1087" s="1" t="s">
        <v>12327</v>
      </c>
      <c r="N1087" s="1" t="s">
        <v>12914</v>
      </c>
      <c r="O1087" s="1" t="s">
        <v>1085</v>
      </c>
      <c r="P1087" s="1" t="s">
        <v>12925</v>
      </c>
      <c r="Q1087" s="1" t="s">
        <v>13269</v>
      </c>
      <c r="R1087" s="1" t="s">
        <v>13624</v>
      </c>
      <c r="S1087" s="1" t="s">
        <v>1085</v>
      </c>
      <c r="T1087" s="1"/>
      <c r="U1087" s="1"/>
      <c r="V1087" s="1" t="s">
        <v>13640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4468</v>
      </c>
      <c r="F1088" s="1" t="s">
        <v>6063</v>
      </c>
      <c r="G1088" s="1" t="s">
        <v>7653</v>
      </c>
      <c r="H1088" s="1" t="s">
        <v>9054</v>
      </c>
      <c r="I1088" s="1" t="s">
        <v>10667</v>
      </c>
      <c r="J1088" s="1"/>
      <c r="K1088" s="1" t="s">
        <v>11242</v>
      </c>
      <c r="L1088" s="1" t="s">
        <v>1086</v>
      </c>
      <c r="M1088" s="1" t="s">
        <v>12328</v>
      </c>
      <c r="N1088" s="1" t="s">
        <v>12914</v>
      </c>
      <c r="O1088" s="1" t="s">
        <v>1086</v>
      </c>
      <c r="P1088" s="1" t="s">
        <v>12925</v>
      </c>
      <c r="Q1088" s="1" t="s">
        <v>13270</v>
      </c>
      <c r="R1088" s="1" t="s">
        <v>13624</v>
      </c>
      <c r="S1088" s="1" t="s">
        <v>1086</v>
      </c>
      <c r="T1088" s="1"/>
      <c r="U1088" s="1"/>
      <c r="V1088" s="1" t="s">
        <v>13640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4469</v>
      </c>
      <c r="F1089" s="1" t="s">
        <v>6064</v>
      </c>
      <c r="G1089" s="1" t="s">
        <v>7654</v>
      </c>
      <c r="H1089" s="1" t="s">
        <v>9055</v>
      </c>
      <c r="I1089" s="1" t="s">
        <v>10668</v>
      </c>
      <c r="J1089" s="1"/>
      <c r="K1089" s="1" t="s">
        <v>11242</v>
      </c>
      <c r="L1089" s="1" t="s">
        <v>1087</v>
      </c>
      <c r="M1089" s="1" t="s">
        <v>12329</v>
      </c>
      <c r="N1089" s="1" t="s">
        <v>12914</v>
      </c>
      <c r="O1089" s="1" t="s">
        <v>1087</v>
      </c>
      <c r="P1089" s="1" t="s">
        <v>12925</v>
      </c>
      <c r="Q1089" s="1" t="s">
        <v>13271</v>
      </c>
      <c r="R1089" s="1" t="s">
        <v>13624</v>
      </c>
      <c r="S1089" s="1" t="s">
        <v>1087</v>
      </c>
      <c r="T1089" s="1"/>
      <c r="U1089" s="1"/>
      <c r="V1089" s="1" t="s">
        <v>13640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4470</v>
      </c>
      <c r="F1090" s="1" t="s">
        <v>6065</v>
      </c>
      <c r="G1090" s="1" t="s">
        <v>7655</v>
      </c>
      <c r="H1090" s="1" t="s">
        <v>9056</v>
      </c>
      <c r="I1090" s="1" t="s">
        <v>10669</v>
      </c>
      <c r="J1090" s="1"/>
      <c r="K1090" s="1" t="s">
        <v>11242</v>
      </c>
      <c r="L1090" s="1" t="s">
        <v>1088</v>
      </c>
      <c r="M1090" s="1" t="s">
        <v>12330</v>
      </c>
      <c r="N1090" s="1" t="s">
        <v>12914</v>
      </c>
      <c r="O1090" s="1" t="s">
        <v>1088</v>
      </c>
      <c r="P1090" s="1" t="s">
        <v>12925</v>
      </c>
      <c r="Q1090" s="1" t="s">
        <v>13272</v>
      </c>
      <c r="R1090" s="1" t="s">
        <v>13624</v>
      </c>
      <c r="S1090" s="1" t="s">
        <v>1088</v>
      </c>
      <c r="T1090" s="1"/>
      <c r="U1090" s="1"/>
      <c r="V1090" s="1" t="s">
        <v>13640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4471</v>
      </c>
      <c r="F1091" s="1" t="s">
        <v>6066</v>
      </c>
      <c r="G1091" s="1" t="s">
        <v>7656</v>
      </c>
      <c r="H1091" s="1" t="s">
        <v>7656</v>
      </c>
      <c r="I1091" s="1" t="s">
        <v>10670</v>
      </c>
      <c r="J1091" s="1"/>
      <c r="K1091" s="1" t="s">
        <v>11242</v>
      </c>
      <c r="L1091" s="1" t="s">
        <v>1089</v>
      </c>
      <c r="M1091" s="1" t="s">
        <v>12331</v>
      </c>
      <c r="N1091" s="1" t="s">
        <v>12914</v>
      </c>
      <c r="O1091" s="1" t="s">
        <v>1089</v>
      </c>
      <c r="P1091" s="1" t="s">
        <v>12925</v>
      </c>
      <c r="Q1091" s="1" t="s">
        <v>13273</v>
      </c>
      <c r="R1091" s="1" t="s">
        <v>13624</v>
      </c>
      <c r="S1091" s="1" t="s">
        <v>1089</v>
      </c>
      <c r="T1091" s="1"/>
      <c r="U1091" s="1"/>
      <c r="V1091" s="1" t="s">
        <v>13640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4472</v>
      </c>
      <c r="F1092" s="1" t="s">
        <v>6067</v>
      </c>
      <c r="G1092" s="1" t="s">
        <v>7657</v>
      </c>
      <c r="H1092" s="1" t="s">
        <v>9037</v>
      </c>
      <c r="I1092" s="1" t="s">
        <v>10671</v>
      </c>
      <c r="J1092" s="1"/>
      <c r="K1092" s="1" t="s">
        <v>11242</v>
      </c>
      <c r="L1092" s="1" t="s">
        <v>1090</v>
      </c>
      <c r="M1092" s="1" t="s">
        <v>12332</v>
      </c>
      <c r="N1092" s="1" t="s">
        <v>12914</v>
      </c>
      <c r="O1092" s="1" t="s">
        <v>1090</v>
      </c>
      <c r="P1092" s="1" t="s">
        <v>12925</v>
      </c>
      <c r="Q1092" s="1" t="s">
        <v>13253</v>
      </c>
      <c r="R1092" s="1" t="s">
        <v>13624</v>
      </c>
      <c r="S1092" s="1" t="s">
        <v>1090</v>
      </c>
      <c r="T1092" s="1"/>
      <c r="U1092" s="1"/>
      <c r="V1092" s="1" t="s">
        <v>13640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4473</v>
      </c>
      <c r="F1093" s="1" t="s">
        <v>6068</v>
      </c>
      <c r="G1093" s="1" t="s">
        <v>7658</v>
      </c>
      <c r="H1093" s="1" t="s">
        <v>9037</v>
      </c>
      <c r="I1093" s="1" t="s">
        <v>10672</v>
      </c>
      <c r="J1093" s="1"/>
      <c r="K1093" s="1" t="s">
        <v>11242</v>
      </c>
      <c r="L1093" s="1" t="s">
        <v>1091</v>
      </c>
      <c r="M1093" s="1" t="s">
        <v>12333</v>
      </c>
      <c r="N1093" s="1" t="s">
        <v>12914</v>
      </c>
      <c r="O1093" s="1" t="s">
        <v>1091</v>
      </c>
      <c r="P1093" s="1" t="s">
        <v>12925</v>
      </c>
      <c r="Q1093" s="1" t="s">
        <v>13253</v>
      </c>
      <c r="R1093" s="1" t="s">
        <v>13624</v>
      </c>
      <c r="S1093" s="1" t="s">
        <v>1091</v>
      </c>
      <c r="T1093" s="1"/>
      <c r="U1093" s="1"/>
      <c r="V1093" s="1" t="s">
        <v>13640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4474</v>
      </c>
      <c r="F1094" s="1" t="s">
        <v>6069</v>
      </c>
      <c r="G1094" s="1" t="s">
        <v>7659</v>
      </c>
      <c r="H1094" s="1" t="s">
        <v>9057</v>
      </c>
      <c r="I1094" s="1" t="s">
        <v>10673</v>
      </c>
      <c r="J1094" s="1"/>
      <c r="K1094" s="1" t="s">
        <v>11242</v>
      </c>
      <c r="L1094" s="1" t="s">
        <v>1092</v>
      </c>
      <c r="M1094" s="1" t="s">
        <v>12334</v>
      </c>
      <c r="N1094" s="1" t="s">
        <v>12914</v>
      </c>
      <c r="O1094" s="1" t="s">
        <v>1092</v>
      </c>
      <c r="P1094" s="1" t="s">
        <v>12925</v>
      </c>
      <c r="Q1094" s="1" t="s">
        <v>13274</v>
      </c>
      <c r="R1094" s="1" t="s">
        <v>13624</v>
      </c>
      <c r="S1094" s="1" t="s">
        <v>1092</v>
      </c>
      <c r="T1094" s="1"/>
      <c r="U1094" s="1"/>
      <c r="V1094" s="1" t="s">
        <v>13640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4475</v>
      </c>
      <c r="F1095" s="1" t="s">
        <v>6070</v>
      </c>
      <c r="G1095" s="1" t="s">
        <v>7660</v>
      </c>
      <c r="H1095" s="1" t="s">
        <v>9058</v>
      </c>
      <c r="I1095" s="1" t="s">
        <v>10674</v>
      </c>
      <c r="J1095" s="1"/>
      <c r="K1095" s="1" t="s">
        <v>11242</v>
      </c>
      <c r="L1095" s="1" t="s">
        <v>1093</v>
      </c>
      <c r="M1095" s="1" t="s">
        <v>12335</v>
      </c>
      <c r="N1095" s="1" t="s">
        <v>12914</v>
      </c>
      <c r="O1095" s="1" t="s">
        <v>1093</v>
      </c>
      <c r="P1095" s="1" t="s">
        <v>12925</v>
      </c>
      <c r="Q1095" s="1" t="s">
        <v>13275</v>
      </c>
      <c r="R1095" s="1" t="s">
        <v>13624</v>
      </c>
      <c r="S1095" s="1" t="s">
        <v>1093</v>
      </c>
      <c r="T1095" s="1"/>
      <c r="U1095" s="1"/>
      <c r="V1095" s="1" t="s">
        <v>13640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4476</v>
      </c>
      <c r="F1096" s="1" t="s">
        <v>6071</v>
      </c>
      <c r="G1096" s="1" t="s">
        <v>7661</v>
      </c>
      <c r="H1096" s="1" t="s">
        <v>9059</v>
      </c>
      <c r="I1096" s="1" t="s">
        <v>10675</v>
      </c>
      <c r="J1096" s="1"/>
      <c r="K1096" s="1" t="s">
        <v>11242</v>
      </c>
      <c r="L1096" s="1" t="s">
        <v>1094</v>
      </c>
      <c r="M1096" s="1" t="s">
        <v>12336</v>
      </c>
      <c r="N1096" s="1" t="s">
        <v>12914</v>
      </c>
      <c r="O1096" s="1" t="s">
        <v>1094</v>
      </c>
      <c r="P1096" s="1" t="s">
        <v>12925</v>
      </c>
      <c r="Q1096" s="1" t="s">
        <v>13276</v>
      </c>
      <c r="R1096" s="1" t="s">
        <v>13624</v>
      </c>
      <c r="S1096" s="1" t="s">
        <v>1094</v>
      </c>
      <c r="T1096" s="1"/>
      <c r="U1096" s="1"/>
      <c r="V1096" s="1" t="s">
        <v>13640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4477</v>
      </c>
      <c r="F1097" s="1" t="s">
        <v>6072</v>
      </c>
      <c r="G1097" s="1" t="s">
        <v>7662</v>
      </c>
      <c r="H1097" s="1" t="s">
        <v>9060</v>
      </c>
      <c r="I1097" s="1" t="s">
        <v>10676</v>
      </c>
      <c r="J1097" s="1"/>
      <c r="K1097" s="1" t="s">
        <v>11242</v>
      </c>
      <c r="L1097" s="1" t="s">
        <v>1095</v>
      </c>
      <c r="M1097" s="1" t="s">
        <v>12337</v>
      </c>
      <c r="N1097" s="1" t="s">
        <v>12914</v>
      </c>
      <c r="O1097" s="1" t="s">
        <v>1095</v>
      </c>
      <c r="P1097" s="1" t="s">
        <v>12925</v>
      </c>
      <c r="Q1097" s="1" t="s">
        <v>13277</v>
      </c>
      <c r="R1097" s="1" t="s">
        <v>13624</v>
      </c>
      <c r="S1097" s="1" t="s">
        <v>1095</v>
      </c>
      <c r="T1097" s="1"/>
      <c r="U1097" s="1"/>
      <c r="V1097" s="1" t="s">
        <v>13640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4478</v>
      </c>
      <c r="F1098" s="1" t="s">
        <v>6073</v>
      </c>
      <c r="G1098" s="1" t="s">
        <v>7663</v>
      </c>
      <c r="H1098" s="1" t="s">
        <v>9061</v>
      </c>
      <c r="I1098" s="1" t="s">
        <v>10677</v>
      </c>
      <c r="J1098" s="1"/>
      <c r="K1098" s="1" t="s">
        <v>11242</v>
      </c>
      <c r="L1098" s="1" t="s">
        <v>1096</v>
      </c>
      <c r="M1098" s="1" t="s">
        <v>12338</v>
      </c>
      <c r="N1098" s="1" t="s">
        <v>12914</v>
      </c>
      <c r="O1098" s="1" t="s">
        <v>1096</v>
      </c>
      <c r="P1098" s="1" t="s">
        <v>12925</v>
      </c>
      <c r="Q1098" s="1" t="s">
        <v>13278</v>
      </c>
      <c r="R1098" s="1" t="s">
        <v>13624</v>
      </c>
      <c r="S1098" s="1" t="s">
        <v>1096</v>
      </c>
      <c r="T1098" s="1"/>
      <c r="U1098" s="1"/>
      <c r="V1098" s="1" t="s">
        <v>13640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4479</v>
      </c>
      <c r="F1099" s="1" t="s">
        <v>6074</v>
      </c>
      <c r="G1099" s="1" t="s">
        <v>7664</v>
      </c>
      <c r="H1099" s="1" t="s">
        <v>9062</v>
      </c>
      <c r="I1099" s="1" t="s">
        <v>10678</v>
      </c>
      <c r="J1099" s="1"/>
      <c r="K1099" s="1" t="s">
        <v>11242</v>
      </c>
      <c r="L1099" s="1" t="s">
        <v>1097</v>
      </c>
      <c r="M1099" s="1" t="s">
        <v>12339</v>
      </c>
      <c r="N1099" s="1" t="s">
        <v>12914</v>
      </c>
      <c r="O1099" s="1" t="s">
        <v>1097</v>
      </c>
      <c r="P1099" s="1" t="s">
        <v>12925</v>
      </c>
      <c r="Q1099" s="1" t="s">
        <v>13279</v>
      </c>
      <c r="R1099" s="1" t="s">
        <v>13624</v>
      </c>
      <c r="S1099" s="1" t="s">
        <v>1097</v>
      </c>
      <c r="T1099" s="1"/>
      <c r="U1099" s="1"/>
      <c r="V1099" s="1" t="s">
        <v>13640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4480</v>
      </c>
      <c r="F1100" s="1" t="s">
        <v>6075</v>
      </c>
      <c r="G1100" s="1" t="s">
        <v>7665</v>
      </c>
      <c r="H1100" s="1" t="s">
        <v>9063</v>
      </c>
      <c r="I1100" s="1" t="s">
        <v>10679</v>
      </c>
      <c r="J1100" s="1"/>
      <c r="K1100" s="1" t="s">
        <v>11242</v>
      </c>
      <c r="L1100" s="1" t="s">
        <v>1098</v>
      </c>
      <c r="M1100" s="1" t="s">
        <v>12340</v>
      </c>
      <c r="N1100" s="1" t="s">
        <v>12914</v>
      </c>
      <c r="O1100" s="1" t="s">
        <v>1098</v>
      </c>
      <c r="P1100" s="1" t="s">
        <v>12925</v>
      </c>
      <c r="Q1100" s="1" t="s">
        <v>13280</v>
      </c>
      <c r="R1100" s="1" t="s">
        <v>13624</v>
      </c>
      <c r="S1100" s="1" t="s">
        <v>1098</v>
      </c>
      <c r="T1100" s="1"/>
      <c r="U1100" s="1"/>
      <c r="V1100" s="1" t="s">
        <v>13640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4481</v>
      </c>
      <c r="F1101" s="1" t="s">
        <v>6076</v>
      </c>
      <c r="G1101" s="1" t="s">
        <v>7666</v>
      </c>
      <c r="H1101" s="1" t="s">
        <v>9035</v>
      </c>
      <c r="I1101" s="1" t="s">
        <v>10680</v>
      </c>
      <c r="J1101" s="1"/>
      <c r="K1101" s="1" t="s">
        <v>11242</v>
      </c>
      <c r="L1101" s="1" t="s">
        <v>1099</v>
      </c>
      <c r="M1101" s="1" t="s">
        <v>12341</v>
      </c>
      <c r="N1101" s="1" t="s">
        <v>12914</v>
      </c>
      <c r="O1101" s="1" t="s">
        <v>1099</v>
      </c>
      <c r="P1101" s="1" t="s">
        <v>12925</v>
      </c>
      <c r="Q1101" s="1" t="s">
        <v>13251</v>
      </c>
      <c r="R1101" s="1" t="s">
        <v>13624</v>
      </c>
      <c r="S1101" s="1" t="s">
        <v>1099</v>
      </c>
      <c r="T1101" s="1"/>
      <c r="U1101" s="1"/>
      <c r="V1101" s="1" t="s">
        <v>13640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4482</v>
      </c>
      <c r="F1102" s="1" t="s">
        <v>6077</v>
      </c>
      <c r="G1102" s="1" t="s">
        <v>4482</v>
      </c>
      <c r="H1102" s="1" t="s">
        <v>9064</v>
      </c>
      <c r="I1102" s="1" t="s">
        <v>10681</v>
      </c>
      <c r="J1102" s="1"/>
      <c r="K1102" s="1" t="s">
        <v>11242</v>
      </c>
      <c r="L1102" s="1" t="s">
        <v>1100</v>
      </c>
      <c r="M1102" s="1" t="s">
        <v>12342</v>
      </c>
      <c r="N1102" s="1" t="s">
        <v>12914</v>
      </c>
      <c r="O1102" s="1" t="s">
        <v>1100</v>
      </c>
      <c r="P1102" s="1" t="s">
        <v>12925</v>
      </c>
      <c r="Q1102" s="1" t="s">
        <v>13281</v>
      </c>
      <c r="R1102" s="1" t="s">
        <v>13624</v>
      </c>
      <c r="S1102" s="1" t="s">
        <v>1100</v>
      </c>
      <c r="T1102" s="1"/>
      <c r="U1102" s="1"/>
      <c r="V1102" s="1" t="s">
        <v>13640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4483</v>
      </c>
      <c r="F1103" s="1" t="s">
        <v>6078</v>
      </c>
      <c r="G1103" s="1" t="s">
        <v>7667</v>
      </c>
      <c r="H1103" s="1" t="s">
        <v>9065</v>
      </c>
      <c r="I1103" s="1" t="s">
        <v>10682</v>
      </c>
      <c r="J1103" s="1"/>
      <c r="K1103" s="1" t="s">
        <v>11242</v>
      </c>
      <c r="L1103" s="1" t="s">
        <v>1101</v>
      </c>
      <c r="M1103" s="1" t="s">
        <v>12343</v>
      </c>
      <c r="N1103" s="1" t="s">
        <v>12914</v>
      </c>
      <c r="O1103" s="1" t="s">
        <v>1101</v>
      </c>
      <c r="P1103" s="1" t="s">
        <v>12925</v>
      </c>
      <c r="Q1103" s="1" t="s">
        <v>13282</v>
      </c>
      <c r="R1103" s="1" t="s">
        <v>13624</v>
      </c>
      <c r="S1103" s="1" t="s">
        <v>1101</v>
      </c>
      <c r="T1103" s="1"/>
      <c r="U1103" s="1"/>
      <c r="V1103" s="1" t="s">
        <v>13640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4484</v>
      </c>
      <c r="F1104" s="1" t="s">
        <v>6079</v>
      </c>
      <c r="G1104" s="1" t="s">
        <v>7668</v>
      </c>
      <c r="H1104" s="1" t="s">
        <v>9066</v>
      </c>
      <c r="I1104" s="1" t="s">
        <v>10683</v>
      </c>
      <c r="J1104" s="1"/>
      <c r="K1104" s="1" t="s">
        <v>11242</v>
      </c>
      <c r="L1104" s="1" t="s">
        <v>1102</v>
      </c>
      <c r="M1104" s="1" t="s">
        <v>12344</v>
      </c>
      <c r="N1104" s="1" t="s">
        <v>12914</v>
      </c>
      <c r="O1104" s="1" t="s">
        <v>1102</v>
      </c>
      <c r="P1104" s="1" t="s">
        <v>12925</v>
      </c>
      <c r="Q1104" s="1" t="s">
        <v>13283</v>
      </c>
      <c r="R1104" s="1" t="s">
        <v>13624</v>
      </c>
      <c r="S1104" s="1" t="s">
        <v>1102</v>
      </c>
      <c r="T1104" s="1"/>
      <c r="U1104" s="1"/>
      <c r="V1104" s="1" t="s">
        <v>13640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4485</v>
      </c>
      <c r="F1105" s="1" t="s">
        <v>6080</v>
      </c>
      <c r="G1105" s="1" t="s">
        <v>4485</v>
      </c>
      <c r="H1105" s="1" t="s">
        <v>9067</v>
      </c>
      <c r="I1105" s="1" t="s">
        <v>10684</v>
      </c>
      <c r="J1105" s="1"/>
      <c r="K1105" s="1" t="s">
        <v>11242</v>
      </c>
      <c r="L1105" s="1" t="s">
        <v>1103</v>
      </c>
      <c r="M1105" s="1" t="s">
        <v>12345</v>
      </c>
      <c r="N1105" s="1" t="s">
        <v>12914</v>
      </c>
      <c r="O1105" s="1" t="s">
        <v>1103</v>
      </c>
      <c r="P1105" s="1" t="s">
        <v>12925</v>
      </c>
      <c r="Q1105" s="1" t="s">
        <v>13284</v>
      </c>
      <c r="R1105" s="1" t="s">
        <v>13624</v>
      </c>
      <c r="S1105" s="1" t="s">
        <v>1103</v>
      </c>
      <c r="T1105" s="1"/>
      <c r="U1105" s="1"/>
      <c r="V1105" s="1" t="s">
        <v>13640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4486</v>
      </c>
      <c r="F1106" s="1" t="s">
        <v>4486</v>
      </c>
      <c r="G1106" s="1" t="s">
        <v>7669</v>
      </c>
      <c r="H1106" s="1" t="s">
        <v>9068</v>
      </c>
      <c r="I1106" s="1" t="s">
        <v>10685</v>
      </c>
      <c r="J1106" s="1"/>
      <c r="K1106" s="1" t="s">
        <v>11242</v>
      </c>
      <c r="L1106" s="1" t="s">
        <v>1104</v>
      </c>
      <c r="M1106" s="1" t="s">
        <v>12346</v>
      </c>
      <c r="N1106" s="1" t="s">
        <v>12914</v>
      </c>
      <c r="O1106" s="1" t="s">
        <v>1104</v>
      </c>
      <c r="P1106" s="1" t="s">
        <v>12925</v>
      </c>
      <c r="Q1106" s="1" t="s">
        <v>13285</v>
      </c>
      <c r="R1106" s="1" t="s">
        <v>13624</v>
      </c>
      <c r="S1106" s="1" t="s">
        <v>1104</v>
      </c>
      <c r="T1106" s="1"/>
      <c r="U1106" s="1"/>
      <c r="V1106" s="1" t="s">
        <v>13640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6081</v>
      </c>
      <c r="G1107" s="1" t="s">
        <v>7670</v>
      </c>
      <c r="H1107" s="1" t="s">
        <v>9069</v>
      </c>
      <c r="I1107" s="1" t="s">
        <v>10686</v>
      </c>
      <c r="J1107" s="1"/>
      <c r="K1107" s="1" t="s">
        <v>11242</v>
      </c>
      <c r="L1107" s="1" t="s">
        <v>1105</v>
      </c>
      <c r="M1107" s="1" t="s">
        <v>12347</v>
      </c>
      <c r="N1107" s="1" t="s">
        <v>12914</v>
      </c>
      <c r="O1107" s="1" t="s">
        <v>1105</v>
      </c>
      <c r="P1107" s="1" t="s">
        <v>12925</v>
      </c>
      <c r="Q1107" s="1" t="s">
        <v>13286</v>
      </c>
      <c r="R1107" s="1" t="s">
        <v>13624</v>
      </c>
      <c r="S1107" s="1" t="s">
        <v>1105</v>
      </c>
      <c r="T1107" s="1"/>
      <c r="U1107" s="1"/>
      <c r="V1107" s="1" t="s">
        <v>13640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4488</v>
      </c>
      <c r="F1108" s="1" t="s">
        <v>6082</v>
      </c>
      <c r="G1108" s="1" t="s">
        <v>7671</v>
      </c>
      <c r="H1108" s="1" t="s">
        <v>9070</v>
      </c>
      <c r="I1108" s="1" t="s">
        <v>10687</v>
      </c>
      <c r="J1108" s="1"/>
      <c r="K1108" s="1" t="s">
        <v>11242</v>
      </c>
      <c r="L1108" s="1" t="s">
        <v>1106</v>
      </c>
      <c r="M1108" s="1" t="s">
        <v>12348</v>
      </c>
      <c r="N1108" s="1" t="s">
        <v>12914</v>
      </c>
      <c r="O1108" s="1" t="s">
        <v>1106</v>
      </c>
      <c r="P1108" s="1" t="s">
        <v>12925</v>
      </c>
      <c r="Q1108" s="1" t="s">
        <v>13287</v>
      </c>
      <c r="R1108" s="1" t="s">
        <v>13624</v>
      </c>
      <c r="S1108" s="1" t="s">
        <v>1106</v>
      </c>
      <c r="T1108" s="1"/>
      <c r="U1108" s="1"/>
      <c r="V1108" s="1" t="s">
        <v>13640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4489</v>
      </c>
      <c r="F1109" s="1" t="s">
        <v>6083</v>
      </c>
      <c r="G1109" s="1" t="s">
        <v>7672</v>
      </c>
      <c r="H1109" s="1" t="s">
        <v>9071</v>
      </c>
      <c r="I1109" s="1" t="s">
        <v>10688</v>
      </c>
      <c r="J1109" s="1"/>
      <c r="K1109" s="1" t="s">
        <v>11242</v>
      </c>
      <c r="L1109" s="1" t="s">
        <v>1107</v>
      </c>
      <c r="M1109" s="1" t="s">
        <v>12349</v>
      </c>
      <c r="N1109" s="1" t="s">
        <v>12914</v>
      </c>
      <c r="O1109" s="1" t="s">
        <v>1107</v>
      </c>
      <c r="P1109" s="1" t="s">
        <v>12925</v>
      </c>
      <c r="Q1109" s="1" t="s">
        <v>13288</v>
      </c>
      <c r="R1109" s="1" t="s">
        <v>13624</v>
      </c>
      <c r="S1109" s="1" t="s">
        <v>1107</v>
      </c>
      <c r="T1109" s="1"/>
      <c r="U1109" s="1"/>
      <c r="V1109" s="1" t="s">
        <v>13640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4490</v>
      </c>
      <c r="F1110" s="1" t="s">
        <v>6084</v>
      </c>
      <c r="G1110" s="1" t="s">
        <v>7673</v>
      </c>
      <c r="H1110" s="1" t="s">
        <v>9072</v>
      </c>
      <c r="I1110" s="1" t="s">
        <v>10689</v>
      </c>
      <c r="J1110" s="1"/>
      <c r="K1110" s="1" t="s">
        <v>11242</v>
      </c>
      <c r="L1110" s="1" t="s">
        <v>1108</v>
      </c>
      <c r="M1110" s="1" t="s">
        <v>12350</v>
      </c>
      <c r="N1110" s="1" t="s">
        <v>12914</v>
      </c>
      <c r="O1110" s="1" t="s">
        <v>1108</v>
      </c>
      <c r="P1110" s="1" t="s">
        <v>12925</v>
      </c>
      <c r="Q1110" s="1" t="s">
        <v>13289</v>
      </c>
      <c r="R1110" s="1" t="s">
        <v>13624</v>
      </c>
      <c r="S1110" s="1" t="s">
        <v>1108</v>
      </c>
      <c r="T1110" s="1"/>
      <c r="U1110" s="1"/>
      <c r="V1110" s="1" t="s">
        <v>13640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4491</v>
      </c>
      <c r="F1111" s="1" t="s">
        <v>6085</v>
      </c>
      <c r="G1111" s="1" t="s">
        <v>7674</v>
      </c>
      <c r="H1111" s="1" t="s">
        <v>9073</v>
      </c>
      <c r="I1111" s="1" t="s">
        <v>10690</v>
      </c>
      <c r="J1111" s="1"/>
      <c r="K1111" s="1" t="s">
        <v>11242</v>
      </c>
      <c r="L1111" s="1" t="s">
        <v>1109</v>
      </c>
      <c r="M1111" s="1" t="s">
        <v>12351</v>
      </c>
      <c r="N1111" s="1" t="s">
        <v>12914</v>
      </c>
      <c r="O1111" s="1" t="s">
        <v>1109</v>
      </c>
      <c r="P1111" s="1" t="s">
        <v>12925</v>
      </c>
      <c r="Q1111" s="1" t="s">
        <v>13290</v>
      </c>
      <c r="R1111" s="1" t="s">
        <v>13624</v>
      </c>
      <c r="S1111" s="1" t="s">
        <v>1109</v>
      </c>
      <c r="T1111" s="1"/>
      <c r="U1111" s="1"/>
      <c r="V1111" s="1" t="s">
        <v>13640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4492</v>
      </c>
      <c r="F1112" s="1" t="s">
        <v>6086</v>
      </c>
      <c r="G1112" s="1" t="s">
        <v>7675</v>
      </c>
      <c r="H1112" s="1" t="s">
        <v>9074</v>
      </c>
      <c r="I1112" s="1" t="s">
        <v>10691</v>
      </c>
      <c r="J1112" s="1"/>
      <c r="K1112" s="1" t="s">
        <v>11242</v>
      </c>
      <c r="L1112" s="1" t="s">
        <v>1110</v>
      </c>
      <c r="M1112" s="1" t="s">
        <v>12352</v>
      </c>
      <c r="N1112" s="1" t="s">
        <v>12914</v>
      </c>
      <c r="O1112" s="1" t="s">
        <v>1110</v>
      </c>
      <c r="P1112" s="1" t="s">
        <v>12925</v>
      </c>
      <c r="Q1112" s="1" t="s">
        <v>13291</v>
      </c>
      <c r="R1112" s="1" t="s">
        <v>13624</v>
      </c>
      <c r="S1112" s="1" t="s">
        <v>1110</v>
      </c>
      <c r="T1112" s="1"/>
      <c r="U1112" s="1"/>
      <c r="V1112" s="1" t="s">
        <v>13640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4493</v>
      </c>
      <c r="F1113" s="1" t="s">
        <v>6087</v>
      </c>
      <c r="G1113" s="1" t="s">
        <v>4493</v>
      </c>
      <c r="H1113" s="1" t="s">
        <v>9075</v>
      </c>
      <c r="I1113" s="1" t="s">
        <v>10692</v>
      </c>
      <c r="J1113" s="1"/>
      <c r="K1113" s="1" t="s">
        <v>11242</v>
      </c>
      <c r="L1113" s="1" t="s">
        <v>1111</v>
      </c>
      <c r="M1113" s="1" t="s">
        <v>12353</v>
      </c>
      <c r="N1113" s="1" t="s">
        <v>12914</v>
      </c>
      <c r="O1113" s="1" t="s">
        <v>1111</v>
      </c>
      <c r="P1113" s="1" t="s">
        <v>12925</v>
      </c>
      <c r="Q1113" s="1" t="s">
        <v>13292</v>
      </c>
      <c r="R1113" s="1" t="s">
        <v>13624</v>
      </c>
      <c r="S1113" s="1" t="s">
        <v>1111</v>
      </c>
      <c r="T1113" s="1"/>
      <c r="U1113" s="1"/>
      <c r="V1113" s="1" t="s">
        <v>13640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4494</v>
      </c>
      <c r="F1114" s="1" t="s">
        <v>6088</v>
      </c>
      <c r="G1114" s="1" t="s">
        <v>4494</v>
      </c>
      <c r="H1114" s="1" t="s">
        <v>9076</v>
      </c>
      <c r="I1114" s="1" t="s">
        <v>10693</v>
      </c>
      <c r="J1114" s="1"/>
      <c r="K1114" s="1" t="s">
        <v>11242</v>
      </c>
      <c r="L1114" s="1" t="s">
        <v>1112</v>
      </c>
      <c r="M1114" s="1" t="s">
        <v>12354</v>
      </c>
      <c r="N1114" s="1" t="s">
        <v>12914</v>
      </c>
      <c r="O1114" s="1" t="s">
        <v>1112</v>
      </c>
      <c r="P1114" s="1" t="s">
        <v>12925</v>
      </c>
      <c r="Q1114" s="1" t="s">
        <v>13293</v>
      </c>
      <c r="R1114" s="1" t="s">
        <v>13624</v>
      </c>
      <c r="S1114" s="1" t="s">
        <v>1112</v>
      </c>
      <c r="T1114" s="1"/>
      <c r="U1114" s="1"/>
      <c r="V1114" s="1" t="s">
        <v>13640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4495</v>
      </c>
      <c r="F1115" s="1" t="s">
        <v>6089</v>
      </c>
      <c r="G1115" s="1" t="s">
        <v>7676</v>
      </c>
      <c r="H1115" s="1" t="s">
        <v>9077</v>
      </c>
      <c r="I1115" s="1" t="s">
        <v>10694</v>
      </c>
      <c r="J1115" s="1"/>
      <c r="K1115" s="1" t="s">
        <v>11242</v>
      </c>
      <c r="L1115" s="1" t="s">
        <v>1113</v>
      </c>
      <c r="M1115" s="1" t="s">
        <v>12355</v>
      </c>
      <c r="N1115" s="1" t="s">
        <v>12914</v>
      </c>
      <c r="O1115" s="1" t="s">
        <v>1113</v>
      </c>
      <c r="P1115" s="1" t="s">
        <v>12925</v>
      </c>
      <c r="Q1115" s="1" t="s">
        <v>13294</v>
      </c>
      <c r="R1115" s="1" t="s">
        <v>13624</v>
      </c>
      <c r="S1115" s="1" t="s">
        <v>1113</v>
      </c>
      <c r="T1115" s="1"/>
      <c r="U1115" s="1"/>
      <c r="V1115" s="1" t="s">
        <v>13640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4496</v>
      </c>
      <c r="F1116" s="1" t="s">
        <v>6090</v>
      </c>
      <c r="G1116" s="1" t="s">
        <v>7677</v>
      </c>
      <c r="H1116" s="1" t="s">
        <v>9078</v>
      </c>
      <c r="I1116" s="1" t="s">
        <v>10695</v>
      </c>
      <c r="J1116" s="1"/>
      <c r="K1116" s="1" t="s">
        <v>11242</v>
      </c>
      <c r="L1116" s="1" t="s">
        <v>1114</v>
      </c>
      <c r="M1116" s="1" t="s">
        <v>12356</v>
      </c>
      <c r="N1116" s="1" t="s">
        <v>12914</v>
      </c>
      <c r="O1116" s="1" t="s">
        <v>1114</v>
      </c>
      <c r="P1116" s="1" t="s">
        <v>12925</v>
      </c>
      <c r="Q1116" s="1" t="s">
        <v>13295</v>
      </c>
      <c r="R1116" s="1" t="s">
        <v>13624</v>
      </c>
      <c r="S1116" s="1" t="s">
        <v>1114</v>
      </c>
      <c r="T1116" s="1"/>
      <c r="U1116" s="1"/>
      <c r="V1116" s="1" t="s">
        <v>13640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4497</v>
      </c>
      <c r="F1117" s="1" t="s">
        <v>6091</v>
      </c>
      <c r="G1117" s="1" t="s">
        <v>7678</v>
      </c>
      <c r="H1117" s="1" t="s">
        <v>9079</v>
      </c>
      <c r="I1117" s="1" t="s">
        <v>10696</v>
      </c>
      <c r="J1117" s="1"/>
      <c r="K1117" s="1" t="s">
        <v>11242</v>
      </c>
      <c r="L1117" s="1" t="s">
        <v>1115</v>
      </c>
      <c r="M1117" s="1" t="s">
        <v>12357</v>
      </c>
      <c r="N1117" s="1" t="s">
        <v>12914</v>
      </c>
      <c r="O1117" s="1" t="s">
        <v>1115</v>
      </c>
      <c r="P1117" s="1" t="s">
        <v>12925</v>
      </c>
      <c r="Q1117" s="1" t="s">
        <v>13296</v>
      </c>
      <c r="R1117" s="1" t="s">
        <v>13624</v>
      </c>
      <c r="S1117" s="1" t="s">
        <v>1115</v>
      </c>
      <c r="T1117" s="1"/>
      <c r="U1117" s="1"/>
      <c r="V1117" s="1" t="s">
        <v>13640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4498</v>
      </c>
      <c r="F1118" s="1" t="s">
        <v>6092</v>
      </c>
      <c r="G1118" s="1" t="s">
        <v>4498</v>
      </c>
      <c r="H1118" s="1" t="s">
        <v>9080</v>
      </c>
      <c r="I1118" s="1" t="s">
        <v>10697</v>
      </c>
      <c r="J1118" s="1"/>
      <c r="K1118" s="1" t="s">
        <v>11242</v>
      </c>
      <c r="L1118" s="1" t="s">
        <v>1116</v>
      </c>
      <c r="M1118" s="1" t="s">
        <v>12358</v>
      </c>
      <c r="N1118" s="1" t="s">
        <v>12914</v>
      </c>
      <c r="O1118" s="1" t="s">
        <v>1116</v>
      </c>
      <c r="P1118" s="1" t="s">
        <v>12925</v>
      </c>
      <c r="Q1118" s="1" t="s">
        <v>13297</v>
      </c>
      <c r="R1118" s="1" t="s">
        <v>13624</v>
      </c>
      <c r="S1118" s="1" t="s">
        <v>1116</v>
      </c>
      <c r="T1118" s="1"/>
      <c r="U1118" s="1"/>
      <c r="V1118" s="1" t="s">
        <v>13640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4499</v>
      </c>
      <c r="F1119" s="1" t="s">
        <v>6093</v>
      </c>
      <c r="G1119" s="1" t="s">
        <v>7679</v>
      </c>
      <c r="H1119" s="1" t="s">
        <v>9081</v>
      </c>
      <c r="I1119" s="1" t="s">
        <v>10698</v>
      </c>
      <c r="J1119" s="1"/>
      <c r="K1119" s="1" t="s">
        <v>11242</v>
      </c>
      <c r="L1119" s="1" t="s">
        <v>1117</v>
      </c>
      <c r="M1119" s="1" t="s">
        <v>12359</v>
      </c>
      <c r="N1119" s="1" t="s">
        <v>12914</v>
      </c>
      <c r="O1119" s="1" t="s">
        <v>1117</v>
      </c>
      <c r="P1119" s="1" t="s">
        <v>12925</v>
      </c>
      <c r="Q1119" s="1" t="s">
        <v>13298</v>
      </c>
      <c r="R1119" s="1" t="s">
        <v>13624</v>
      </c>
      <c r="S1119" s="1" t="s">
        <v>1117</v>
      </c>
      <c r="T1119" s="1"/>
      <c r="U1119" s="1"/>
      <c r="V1119" s="1" t="s">
        <v>13640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4500</v>
      </c>
      <c r="F1120" s="1" t="s">
        <v>6094</v>
      </c>
      <c r="G1120" s="1" t="s">
        <v>4500</v>
      </c>
      <c r="H1120" s="1" t="s">
        <v>9082</v>
      </c>
      <c r="I1120" s="1" t="s">
        <v>10699</v>
      </c>
      <c r="J1120" s="1"/>
      <c r="K1120" s="1" t="s">
        <v>11242</v>
      </c>
      <c r="L1120" s="1" t="s">
        <v>1118</v>
      </c>
      <c r="M1120" s="1" t="s">
        <v>12360</v>
      </c>
      <c r="N1120" s="1" t="s">
        <v>12914</v>
      </c>
      <c r="O1120" s="1" t="s">
        <v>1118</v>
      </c>
      <c r="P1120" s="1" t="s">
        <v>12925</v>
      </c>
      <c r="Q1120" s="1" t="s">
        <v>13299</v>
      </c>
      <c r="R1120" s="1" t="s">
        <v>13624</v>
      </c>
      <c r="S1120" s="1" t="s">
        <v>1118</v>
      </c>
      <c r="T1120" s="1"/>
      <c r="U1120" s="1"/>
      <c r="V1120" s="1" t="s">
        <v>13640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4501</v>
      </c>
      <c r="F1121" s="1" t="s">
        <v>6095</v>
      </c>
      <c r="G1121" s="1" t="s">
        <v>7680</v>
      </c>
      <c r="H1121" s="1" t="s">
        <v>9083</v>
      </c>
      <c r="I1121" s="1" t="s">
        <v>10700</v>
      </c>
      <c r="J1121" s="1"/>
      <c r="K1121" s="1" t="s">
        <v>11242</v>
      </c>
      <c r="L1121" s="1" t="s">
        <v>1119</v>
      </c>
      <c r="M1121" s="1" t="s">
        <v>12361</v>
      </c>
      <c r="N1121" s="1" t="s">
        <v>12914</v>
      </c>
      <c r="O1121" s="1" t="s">
        <v>1119</v>
      </c>
      <c r="P1121" s="1" t="s">
        <v>12925</v>
      </c>
      <c r="Q1121" s="1" t="s">
        <v>13300</v>
      </c>
      <c r="R1121" s="1" t="s">
        <v>13624</v>
      </c>
      <c r="S1121" s="1" t="s">
        <v>1119</v>
      </c>
      <c r="T1121" s="1"/>
      <c r="U1121" s="1"/>
      <c r="V1121" s="1" t="s">
        <v>13640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4502</v>
      </c>
      <c r="F1122" s="1" t="s">
        <v>6096</v>
      </c>
      <c r="G1122" s="1" t="s">
        <v>7681</v>
      </c>
      <c r="H1122" s="1" t="s">
        <v>9084</v>
      </c>
      <c r="I1122" s="1" t="s">
        <v>10701</v>
      </c>
      <c r="J1122" s="1"/>
      <c r="K1122" s="1" t="s">
        <v>11242</v>
      </c>
      <c r="L1122" s="1" t="s">
        <v>1120</v>
      </c>
      <c r="M1122" s="1" t="s">
        <v>12362</v>
      </c>
      <c r="N1122" s="1" t="s">
        <v>12914</v>
      </c>
      <c r="O1122" s="1" t="s">
        <v>1120</v>
      </c>
      <c r="P1122" s="1" t="s">
        <v>12925</v>
      </c>
      <c r="Q1122" s="1" t="s">
        <v>13301</v>
      </c>
      <c r="R1122" s="1" t="s">
        <v>13624</v>
      </c>
      <c r="S1122" s="1" t="s">
        <v>1120</v>
      </c>
      <c r="T1122" s="1"/>
      <c r="U1122" s="1"/>
      <c r="V1122" s="1" t="s">
        <v>13640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4503</v>
      </c>
      <c r="F1123" s="1" t="s">
        <v>6097</v>
      </c>
      <c r="G1123" s="1" t="s">
        <v>7682</v>
      </c>
      <c r="H1123" s="1" t="s">
        <v>9085</v>
      </c>
      <c r="I1123" s="1" t="s">
        <v>10702</v>
      </c>
      <c r="J1123" s="1"/>
      <c r="K1123" s="1" t="s">
        <v>11242</v>
      </c>
      <c r="L1123" s="1" t="s">
        <v>1121</v>
      </c>
      <c r="M1123" s="1" t="s">
        <v>12363</v>
      </c>
      <c r="N1123" s="1" t="s">
        <v>12914</v>
      </c>
      <c r="O1123" s="1" t="s">
        <v>1121</v>
      </c>
      <c r="P1123" s="1" t="s">
        <v>12925</v>
      </c>
      <c r="Q1123" s="1" t="s">
        <v>13302</v>
      </c>
      <c r="R1123" s="1" t="s">
        <v>13624</v>
      </c>
      <c r="S1123" s="1" t="s">
        <v>1121</v>
      </c>
      <c r="T1123" s="1"/>
      <c r="U1123" s="1"/>
      <c r="V1123" s="1" t="s">
        <v>13640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4504</v>
      </c>
      <c r="F1124" s="1" t="s">
        <v>6098</v>
      </c>
      <c r="G1124" s="1" t="s">
        <v>7683</v>
      </c>
      <c r="H1124" s="1" t="s">
        <v>9086</v>
      </c>
      <c r="I1124" s="1" t="s">
        <v>10703</v>
      </c>
      <c r="J1124" s="1"/>
      <c r="K1124" s="1" t="s">
        <v>11242</v>
      </c>
      <c r="L1124" s="1" t="s">
        <v>1122</v>
      </c>
      <c r="M1124" s="1" t="s">
        <v>12364</v>
      </c>
      <c r="N1124" s="1" t="s">
        <v>12914</v>
      </c>
      <c r="O1124" s="1" t="s">
        <v>1122</v>
      </c>
      <c r="P1124" s="1" t="s">
        <v>12925</v>
      </c>
      <c r="Q1124" s="1" t="s">
        <v>13303</v>
      </c>
      <c r="R1124" s="1" t="s">
        <v>13624</v>
      </c>
      <c r="S1124" s="1" t="s">
        <v>1122</v>
      </c>
      <c r="T1124" s="1"/>
      <c r="U1124" s="1"/>
      <c r="V1124" s="1" t="s">
        <v>13640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6099</v>
      </c>
      <c r="G1125" s="1" t="s">
        <v>7684</v>
      </c>
      <c r="H1125" s="1" t="s">
        <v>9087</v>
      </c>
      <c r="I1125" s="1" t="s">
        <v>10704</v>
      </c>
      <c r="J1125" s="1"/>
      <c r="K1125" s="1" t="s">
        <v>11242</v>
      </c>
      <c r="L1125" s="1" t="s">
        <v>1123</v>
      </c>
      <c r="M1125" s="1" t="s">
        <v>12365</v>
      </c>
      <c r="N1125" s="1" t="s">
        <v>12914</v>
      </c>
      <c r="O1125" s="1" t="s">
        <v>1123</v>
      </c>
      <c r="P1125" s="1" t="s">
        <v>12925</v>
      </c>
      <c r="Q1125" s="1" t="s">
        <v>13304</v>
      </c>
      <c r="R1125" s="1" t="s">
        <v>13624</v>
      </c>
      <c r="S1125" s="1" t="s">
        <v>1123</v>
      </c>
      <c r="T1125" s="1"/>
      <c r="U1125" s="1"/>
      <c r="V1125" s="1" t="s">
        <v>13640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4506</v>
      </c>
      <c r="F1126" s="1" t="s">
        <v>6100</v>
      </c>
      <c r="G1126" s="1" t="s">
        <v>7685</v>
      </c>
      <c r="H1126" s="1" t="s">
        <v>9088</v>
      </c>
      <c r="I1126" s="1" t="s">
        <v>10705</v>
      </c>
      <c r="J1126" s="1"/>
      <c r="K1126" s="1" t="s">
        <v>11242</v>
      </c>
      <c r="L1126" s="1" t="s">
        <v>1124</v>
      </c>
      <c r="M1126" s="1" t="s">
        <v>12366</v>
      </c>
      <c r="N1126" s="1" t="s">
        <v>12914</v>
      </c>
      <c r="O1126" s="1" t="s">
        <v>1124</v>
      </c>
      <c r="P1126" s="1" t="s">
        <v>12925</v>
      </c>
      <c r="Q1126" s="1" t="s">
        <v>13305</v>
      </c>
      <c r="R1126" s="1" t="s">
        <v>13624</v>
      </c>
      <c r="S1126" s="1" t="s">
        <v>1124</v>
      </c>
      <c r="T1126" s="1"/>
      <c r="U1126" s="1"/>
      <c r="V1126" s="1" t="s">
        <v>13640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4507</v>
      </c>
      <c r="F1127" s="1" t="s">
        <v>6101</v>
      </c>
      <c r="G1127" s="1" t="s">
        <v>7686</v>
      </c>
      <c r="H1127" s="1" t="s">
        <v>9089</v>
      </c>
      <c r="I1127" s="1" t="s">
        <v>10706</v>
      </c>
      <c r="J1127" s="1"/>
      <c r="K1127" s="1" t="s">
        <v>11242</v>
      </c>
      <c r="L1127" s="1" t="s">
        <v>1125</v>
      </c>
      <c r="M1127" s="1" t="s">
        <v>12367</v>
      </c>
      <c r="N1127" s="1" t="s">
        <v>12914</v>
      </c>
      <c r="O1127" s="1" t="s">
        <v>1125</v>
      </c>
      <c r="P1127" s="1" t="s">
        <v>12925</v>
      </c>
      <c r="Q1127" s="1" t="s">
        <v>13306</v>
      </c>
      <c r="R1127" s="1" t="s">
        <v>13624</v>
      </c>
      <c r="S1127" s="1" t="s">
        <v>1125</v>
      </c>
      <c r="T1127" s="1"/>
      <c r="U1127" s="1"/>
      <c r="V1127" s="1" t="s">
        <v>13640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4508</v>
      </c>
      <c r="F1128" s="1" t="s">
        <v>6102</v>
      </c>
      <c r="G1128" s="1" t="s">
        <v>7687</v>
      </c>
      <c r="H1128" s="1" t="s">
        <v>9090</v>
      </c>
      <c r="I1128" s="1" t="s">
        <v>10707</v>
      </c>
      <c r="J1128" s="1"/>
      <c r="K1128" s="1" t="s">
        <v>11242</v>
      </c>
      <c r="L1128" s="1" t="s">
        <v>1126</v>
      </c>
      <c r="M1128" s="1" t="s">
        <v>12368</v>
      </c>
      <c r="N1128" s="1" t="s">
        <v>12914</v>
      </c>
      <c r="O1128" s="1" t="s">
        <v>1126</v>
      </c>
      <c r="P1128" s="1" t="s">
        <v>12925</v>
      </c>
      <c r="Q1128" s="1" t="s">
        <v>13307</v>
      </c>
      <c r="R1128" s="1" t="s">
        <v>13624</v>
      </c>
      <c r="S1128" s="1" t="s">
        <v>1126</v>
      </c>
      <c r="T1128" s="1"/>
      <c r="U1128" s="1"/>
      <c r="V1128" s="1" t="s">
        <v>13640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4509</v>
      </c>
      <c r="F1129" s="1" t="s">
        <v>6103</v>
      </c>
      <c r="G1129" s="1" t="s">
        <v>7688</v>
      </c>
      <c r="H1129" s="1" t="s">
        <v>9091</v>
      </c>
      <c r="I1129" s="1" t="s">
        <v>10708</v>
      </c>
      <c r="J1129" s="1"/>
      <c r="K1129" s="1" t="s">
        <v>11242</v>
      </c>
      <c r="L1129" s="1" t="s">
        <v>1127</v>
      </c>
      <c r="M1129" s="1" t="s">
        <v>12369</v>
      </c>
      <c r="N1129" s="1" t="s">
        <v>12914</v>
      </c>
      <c r="O1129" s="1" t="s">
        <v>1127</v>
      </c>
      <c r="P1129" s="1" t="s">
        <v>12925</v>
      </c>
      <c r="Q1129" s="1" t="s">
        <v>13308</v>
      </c>
      <c r="R1129" s="1" t="s">
        <v>13624</v>
      </c>
      <c r="S1129" s="1" t="s">
        <v>1127</v>
      </c>
      <c r="T1129" s="1"/>
      <c r="U1129" s="1"/>
      <c r="V1129" s="1" t="s">
        <v>13640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6104</v>
      </c>
      <c r="G1130" s="1" t="s">
        <v>7689</v>
      </c>
      <c r="H1130" s="1" t="s">
        <v>9092</v>
      </c>
      <c r="I1130" s="1" t="s">
        <v>10709</v>
      </c>
      <c r="J1130" s="1"/>
      <c r="K1130" s="1" t="s">
        <v>11242</v>
      </c>
      <c r="L1130" s="1" t="s">
        <v>1128</v>
      </c>
      <c r="M1130" s="1" t="s">
        <v>12370</v>
      </c>
      <c r="N1130" s="1" t="s">
        <v>12914</v>
      </c>
      <c r="O1130" s="1" t="s">
        <v>1128</v>
      </c>
      <c r="P1130" s="1" t="s">
        <v>12925</v>
      </c>
      <c r="Q1130" s="1" t="s">
        <v>13309</v>
      </c>
      <c r="R1130" s="1" t="s">
        <v>13624</v>
      </c>
      <c r="S1130" s="1" t="s">
        <v>1128</v>
      </c>
      <c r="T1130" s="1"/>
      <c r="U1130" s="1"/>
      <c r="V1130" s="1" t="s">
        <v>13640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4511</v>
      </c>
      <c r="F1131" s="1" t="s">
        <v>6105</v>
      </c>
      <c r="G1131" s="1" t="s">
        <v>7690</v>
      </c>
      <c r="H1131" s="1" t="s">
        <v>9093</v>
      </c>
      <c r="I1131" s="1" t="s">
        <v>10710</v>
      </c>
      <c r="J1131" s="1"/>
      <c r="K1131" s="1" t="s">
        <v>11242</v>
      </c>
      <c r="L1131" s="1" t="s">
        <v>1129</v>
      </c>
      <c r="M1131" s="1" t="s">
        <v>12371</v>
      </c>
      <c r="N1131" s="1" t="s">
        <v>12914</v>
      </c>
      <c r="O1131" s="1" t="s">
        <v>1129</v>
      </c>
      <c r="P1131" s="1" t="s">
        <v>12925</v>
      </c>
      <c r="Q1131" s="1" t="s">
        <v>13310</v>
      </c>
      <c r="R1131" s="1" t="s">
        <v>13624</v>
      </c>
      <c r="S1131" s="1" t="s">
        <v>1129</v>
      </c>
      <c r="T1131" s="1"/>
      <c r="U1131" s="1"/>
      <c r="V1131" s="1" t="s">
        <v>13640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6106</v>
      </c>
      <c r="G1132" s="1" t="s">
        <v>7691</v>
      </c>
      <c r="H1132" s="1" t="s">
        <v>9094</v>
      </c>
      <c r="I1132" s="1" t="s">
        <v>10711</v>
      </c>
      <c r="J1132" s="1"/>
      <c r="K1132" s="1" t="s">
        <v>11242</v>
      </c>
      <c r="L1132" s="1" t="s">
        <v>1130</v>
      </c>
      <c r="M1132" s="1" t="s">
        <v>12372</v>
      </c>
      <c r="N1132" s="1" t="s">
        <v>12914</v>
      </c>
      <c r="O1132" s="1" t="s">
        <v>1130</v>
      </c>
      <c r="P1132" s="1" t="s">
        <v>12925</v>
      </c>
      <c r="Q1132" s="1" t="s">
        <v>13311</v>
      </c>
      <c r="R1132" s="1" t="s">
        <v>13624</v>
      </c>
      <c r="S1132" s="1" t="s">
        <v>1130</v>
      </c>
      <c r="T1132" s="1"/>
      <c r="U1132" s="1"/>
      <c r="V1132" s="1" t="s">
        <v>13640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4513</v>
      </c>
      <c r="F1133" s="1" t="s">
        <v>6107</v>
      </c>
      <c r="G1133" s="1" t="s">
        <v>7692</v>
      </c>
      <c r="H1133" s="1" t="s">
        <v>9095</v>
      </c>
      <c r="I1133" s="1" t="s">
        <v>10712</v>
      </c>
      <c r="J1133" s="1"/>
      <c r="K1133" s="1" t="s">
        <v>11242</v>
      </c>
      <c r="L1133" s="1" t="s">
        <v>1131</v>
      </c>
      <c r="M1133" s="1" t="s">
        <v>12373</v>
      </c>
      <c r="N1133" s="1" t="s">
        <v>12914</v>
      </c>
      <c r="O1133" s="1" t="s">
        <v>1131</v>
      </c>
      <c r="P1133" s="1" t="s">
        <v>12925</v>
      </c>
      <c r="Q1133" s="1" t="s">
        <v>13312</v>
      </c>
      <c r="R1133" s="1" t="s">
        <v>13624</v>
      </c>
      <c r="S1133" s="1" t="s">
        <v>1131</v>
      </c>
      <c r="T1133" s="1"/>
      <c r="U1133" s="1"/>
      <c r="V1133" s="1" t="s">
        <v>13640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4514</v>
      </c>
      <c r="F1134" s="1" t="s">
        <v>6108</v>
      </c>
      <c r="G1134" s="1" t="s">
        <v>7693</v>
      </c>
      <c r="H1134" s="1" t="s">
        <v>9096</v>
      </c>
      <c r="I1134" s="1" t="s">
        <v>10713</v>
      </c>
      <c r="J1134" s="1"/>
      <c r="K1134" s="1" t="s">
        <v>11242</v>
      </c>
      <c r="L1134" s="1" t="s">
        <v>1132</v>
      </c>
      <c r="M1134" s="1" t="s">
        <v>12374</v>
      </c>
      <c r="N1134" s="1" t="s">
        <v>12914</v>
      </c>
      <c r="O1134" s="1" t="s">
        <v>1132</v>
      </c>
      <c r="P1134" s="1" t="s">
        <v>12925</v>
      </c>
      <c r="Q1134" s="1" t="s">
        <v>13313</v>
      </c>
      <c r="R1134" s="1" t="s">
        <v>13624</v>
      </c>
      <c r="S1134" s="1" t="s">
        <v>1132</v>
      </c>
      <c r="T1134" s="1"/>
      <c r="U1134" s="1"/>
      <c r="V1134" s="1" t="s">
        <v>13640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6109</v>
      </c>
      <c r="G1135" s="1" t="s">
        <v>7694</v>
      </c>
      <c r="H1135" s="1" t="s">
        <v>9097</v>
      </c>
      <c r="I1135" s="1" t="s">
        <v>10714</v>
      </c>
      <c r="J1135" s="1"/>
      <c r="K1135" s="1" t="s">
        <v>11242</v>
      </c>
      <c r="L1135" s="1" t="s">
        <v>1133</v>
      </c>
      <c r="M1135" s="1" t="s">
        <v>12375</v>
      </c>
      <c r="N1135" s="1" t="s">
        <v>12914</v>
      </c>
      <c r="O1135" s="1" t="s">
        <v>1133</v>
      </c>
      <c r="P1135" s="1" t="s">
        <v>12925</v>
      </c>
      <c r="Q1135" s="1" t="s">
        <v>13314</v>
      </c>
      <c r="R1135" s="1" t="s">
        <v>13624</v>
      </c>
      <c r="S1135" s="1" t="s">
        <v>1133</v>
      </c>
      <c r="T1135" s="1"/>
      <c r="U1135" s="1"/>
      <c r="V1135" s="1" t="s">
        <v>13640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6110</v>
      </c>
      <c r="G1136" s="1" t="s">
        <v>7695</v>
      </c>
      <c r="H1136" s="1" t="s">
        <v>9098</v>
      </c>
      <c r="I1136" s="1" t="s">
        <v>10715</v>
      </c>
      <c r="J1136" s="1"/>
      <c r="K1136" s="1" t="s">
        <v>11242</v>
      </c>
      <c r="L1136" s="1" t="s">
        <v>1134</v>
      </c>
      <c r="M1136" s="1" t="s">
        <v>12376</v>
      </c>
      <c r="N1136" s="1" t="s">
        <v>12914</v>
      </c>
      <c r="O1136" s="1" t="s">
        <v>1134</v>
      </c>
      <c r="P1136" s="1" t="s">
        <v>12925</v>
      </c>
      <c r="Q1136" s="1" t="s">
        <v>13315</v>
      </c>
      <c r="R1136" s="1" t="s">
        <v>13624</v>
      </c>
      <c r="S1136" s="1" t="s">
        <v>1134</v>
      </c>
      <c r="T1136" s="1"/>
      <c r="U1136" s="1"/>
      <c r="V1136" s="1" t="s">
        <v>13640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6111</v>
      </c>
      <c r="G1137" s="1" t="s">
        <v>7696</v>
      </c>
      <c r="H1137" s="1" t="s">
        <v>9099</v>
      </c>
      <c r="I1137" s="1" t="s">
        <v>10716</v>
      </c>
      <c r="J1137" s="1"/>
      <c r="K1137" s="1" t="s">
        <v>11242</v>
      </c>
      <c r="L1137" s="1" t="s">
        <v>1135</v>
      </c>
      <c r="M1137" s="1" t="s">
        <v>12377</v>
      </c>
      <c r="N1137" s="1" t="s">
        <v>12914</v>
      </c>
      <c r="O1137" s="1" t="s">
        <v>1135</v>
      </c>
      <c r="P1137" s="1" t="s">
        <v>12925</v>
      </c>
      <c r="Q1137" s="1" t="s">
        <v>13316</v>
      </c>
      <c r="R1137" s="1" t="s">
        <v>13624</v>
      </c>
      <c r="S1137" s="1" t="s">
        <v>1135</v>
      </c>
      <c r="T1137" s="1"/>
      <c r="U1137" s="1"/>
      <c r="V1137" s="1" t="s">
        <v>13640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4518</v>
      </c>
      <c r="F1138" s="1" t="s">
        <v>6112</v>
      </c>
      <c r="G1138" s="1" t="s">
        <v>7697</v>
      </c>
      <c r="H1138" s="1" t="s">
        <v>9100</v>
      </c>
      <c r="I1138" s="1" t="s">
        <v>10717</v>
      </c>
      <c r="J1138" s="1"/>
      <c r="K1138" s="1" t="s">
        <v>11242</v>
      </c>
      <c r="L1138" s="1" t="s">
        <v>1136</v>
      </c>
      <c r="M1138" s="1" t="s">
        <v>12378</v>
      </c>
      <c r="N1138" s="1" t="s">
        <v>12914</v>
      </c>
      <c r="O1138" s="1" t="s">
        <v>1136</v>
      </c>
      <c r="P1138" s="1" t="s">
        <v>12925</v>
      </c>
      <c r="Q1138" s="1" t="s">
        <v>13317</v>
      </c>
      <c r="R1138" s="1" t="s">
        <v>13624</v>
      </c>
      <c r="S1138" s="1" t="s">
        <v>1136</v>
      </c>
      <c r="T1138" s="1"/>
      <c r="U1138" s="1"/>
      <c r="V1138" s="1" t="s">
        <v>13640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4519</v>
      </c>
      <c r="F1139" s="1" t="s">
        <v>6113</v>
      </c>
      <c r="G1139" s="1" t="s">
        <v>7698</v>
      </c>
      <c r="H1139" s="1" t="s">
        <v>7698</v>
      </c>
      <c r="I1139" s="1" t="s">
        <v>10718</v>
      </c>
      <c r="J1139" s="1"/>
      <c r="K1139" s="1" t="s">
        <v>11242</v>
      </c>
      <c r="L1139" s="1" t="s">
        <v>1137</v>
      </c>
      <c r="M1139" s="1" t="s">
        <v>12379</v>
      </c>
      <c r="N1139" s="1" t="s">
        <v>12914</v>
      </c>
      <c r="O1139" s="1" t="s">
        <v>1137</v>
      </c>
      <c r="P1139" s="1" t="s">
        <v>12925</v>
      </c>
      <c r="Q1139" s="1" t="s">
        <v>13318</v>
      </c>
      <c r="R1139" s="1" t="s">
        <v>13624</v>
      </c>
      <c r="S1139" s="1" t="s">
        <v>1137</v>
      </c>
      <c r="T1139" s="1"/>
      <c r="U1139" s="1"/>
      <c r="V1139" s="1" t="s">
        <v>13640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4520</v>
      </c>
      <c r="F1140" s="1" t="s">
        <v>6114</v>
      </c>
      <c r="G1140" s="1" t="s">
        <v>7699</v>
      </c>
      <c r="H1140" s="1" t="s">
        <v>9101</v>
      </c>
      <c r="I1140" s="1" t="s">
        <v>10719</v>
      </c>
      <c r="J1140" s="1"/>
      <c r="K1140" s="1" t="s">
        <v>11242</v>
      </c>
      <c r="L1140" s="1" t="s">
        <v>1138</v>
      </c>
      <c r="M1140" s="1" t="s">
        <v>12380</v>
      </c>
      <c r="N1140" s="1" t="s">
        <v>12914</v>
      </c>
      <c r="O1140" s="1" t="s">
        <v>1138</v>
      </c>
      <c r="P1140" s="1" t="s">
        <v>12925</v>
      </c>
      <c r="Q1140" s="1" t="s">
        <v>13319</v>
      </c>
      <c r="R1140" s="1" t="s">
        <v>13624</v>
      </c>
      <c r="S1140" s="1" t="s">
        <v>1138</v>
      </c>
      <c r="T1140" s="1"/>
      <c r="U1140" s="1"/>
      <c r="V1140" s="1" t="s">
        <v>13640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6115</v>
      </c>
      <c r="G1141" s="1" t="s">
        <v>7700</v>
      </c>
      <c r="H1141" s="1" t="s">
        <v>9102</v>
      </c>
      <c r="I1141" s="1" t="s">
        <v>10720</v>
      </c>
      <c r="J1141" s="1"/>
      <c r="K1141" s="1" t="s">
        <v>11242</v>
      </c>
      <c r="L1141" s="1" t="s">
        <v>1139</v>
      </c>
      <c r="M1141" s="1" t="s">
        <v>12381</v>
      </c>
      <c r="N1141" s="1" t="s">
        <v>12914</v>
      </c>
      <c r="O1141" s="1" t="s">
        <v>1139</v>
      </c>
      <c r="P1141" s="1" t="s">
        <v>12925</v>
      </c>
      <c r="Q1141" s="1" t="s">
        <v>13320</v>
      </c>
      <c r="R1141" s="1" t="s">
        <v>13624</v>
      </c>
      <c r="S1141" s="1" t="s">
        <v>1139</v>
      </c>
      <c r="T1141" s="1"/>
      <c r="U1141" s="1"/>
      <c r="V1141" s="1" t="s">
        <v>13640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4522</v>
      </c>
      <c r="F1142" s="1" t="s">
        <v>6116</v>
      </c>
      <c r="G1142" s="1" t="s">
        <v>7701</v>
      </c>
      <c r="H1142" s="1" t="s">
        <v>9103</v>
      </c>
      <c r="I1142" s="1" t="s">
        <v>10721</v>
      </c>
      <c r="J1142" s="1"/>
      <c r="K1142" s="1" t="s">
        <v>11242</v>
      </c>
      <c r="L1142" s="1" t="s">
        <v>1140</v>
      </c>
      <c r="M1142" s="1" t="s">
        <v>12382</v>
      </c>
      <c r="N1142" s="1" t="s">
        <v>12914</v>
      </c>
      <c r="O1142" s="1" t="s">
        <v>1140</v>
      </c>
      <c r="P1142" s="1" t="s">
        <v>12925</v>
      </c>
      <c r="Q1142" s="1" t="s">
        <v>13321</v>
      </c>
      <c r="R1142" s="1" t="s">
        <v>13624</v>
      </c>
      <c r="S1142" s="1" t="s">
        <v>1140</v>
      </c>
      <c r="T1142" s="1"/>
      <c r="U1142" s="1"/>
      <c r="V1142" s="1" t="s">
        <v>13640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4523</v>
      </c>
      <c r="F1143" s="1" t="s">
        <v>6117</v>
      </c>
      <c r="G1143" s="1" t="s">
        <v>7702</v>
      </c>
      <c r="H1143" s="1" t="s">
        <v>9104</v>
      </c>
      <c r="I1143" s="1" t="s">
        <v>10722</v>
      </c>
      <c r="J1143" s="1"/>
      <c r="K1143" s="1" t="s">
        <v>11242</v>
      </c>
      <c r="L1143" s="1" t="s">
        <v>1141</v>
      </c>
      <c r="M1143" s="1" t="s">
        <v>12383</v>
      </c>
      <c r="N1143" s="1" t="s">
        <v>12914</v>
      </c>
      <c r="O1143" s="1" t="s">
        <v>1141</v>
      </c>
      <c r="P1143" s="1" t="s">
        <v>12925</v>
      </c>
      <c r="Q1143" s="1" t="s">
        <v>13322</v>
      </c>
      <c r="R1143" s="1" t="s">
        <v>13624</v>
      </c>
      <c r="S1143" s="1" t="s">
        <v>1141</v>
      </c>
      <c r="T1143" s="1"/>
      <c r="U1143" s="1"/>
      <c r="V1143" s="1" t="s">
        <v>13640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4524</v>
      </c>
      <c r="F1144" s="1" t="s">
        <v>6118</v>
      </c>
      <c r="G1144" s="1" t="s">
        <v>7703</v>
      </c>
      <c r="H1144" s="1" t="s">
        <v>9105</v>
      </c>
      <c r="I1144" s="1" t="s">
        <v>10723</v>
      </c>
      <c r="J1144" s="1"/>
      <c r="K1144" s="1" t="s">
        <v>11242</v>
      </c>
      <c r="L1144" s="1" t="s">
        <v>1142</v>
      </c>
      <c r="M1144" s="1" t="s">
        <v>12384</v>
      </c>
      <c r="N1144" s="1" t="s">
        <v>12914</v>
      </c>
      <c r="O1144" s="1" t="s">
        <v>1142</v>
      </c>
      <c r="P1144" s="1" t="s">
        <v>12925</v>
      </c>
      <c r="Q1144" s="1" t="s">
        <v>13323</v>
      </c>
      <c r="R1144" s="1" t="s">
        <v>13624</v>
      </c>
      <c r="S1144" s="1" t="s">
        <v>1142</v>
      </c>
      <c r="T1144" s="1"/>
      <c r="U1144" s="1"/>
      <c r="V1144" s="1" t="s">
        <v>13640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4525</v>
      </c>
      <c r="F1145" s="1" t="s">
        <v>6119</v>
      </c>
      <c r="G1145" s="1" t="s">
        <v>7704</v>
      </c>
      <c r="H1145" s="1" t="s">
        <v>9106</v>
      </c>
      <c r="I1145" s="1" t="s">
        <v>10724</v>
      </c>
      <c r="J1145" s="1"/>
      <c r="K1145" s="1" t="s">
        <v>11242</v>
      </c>
      <c r="L1145" s="1" t="s">
        <v>1143</v>
      </c>
      <c r="M1145" s="1" t="s">
        <v>12385</v>
      </c>
      <c r="N1145" s="1" t="s">
        <v>12914</v>
      </c>
      <c r="O1145" s="1" t="s">
        <v>1143</v>
      </c>
      <c r="P1145" s="1" t="s">
        <v>12925</v>
      </c>
      <c r="Q1145" s="1" t="s">
        <v>13324</v>
      </c>
      <c r="R1145" s="1" t="s">
        <v>13624</v>
      </c>
      <c r="S1145" s="1" t="s">
        <v>1143</v>
      </c>
      <c r="T1145" s="1"/>
      <c r="U1145" s="1"/>
      <c r="V1145" s="1" t="s">
        <v>13640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4526</v>
      </c>
      <c r="G1146" s="1" t="s">
        <v>7705</v>
      </c>
      <c r="H1146" s="1" t="s">
        <v>9107</v>
      </c>
      <c r="I1146" s="1" t="s">
        <v>10725</v>
      </c>
      <c r="J1146" s="1"/>
      <c r="K1146" s="1" t="s">
        <v>11242</v>
      </c>
      <c r="L1146" s="1" t="s">
        <v>1144</v>
      </c>
      <c r="M1146" s="1" t="s">
        <v>12386</v>
      </c>
      <c r="N1146" s="1" t="s">
        <v>12914</v>
      </c>
      <c r="O1146" s="1" t="s">
        <v>1144</v>
      </c>
      <c r="P1146" s="1" t="s">
        <v>12925</v>
      </c>
      <c r="Q1146" s="1" t="s">
        <v>13325</v>
      </c>
      <c r="R1146" s="1" t="s">
        <v>13624</v>
      </c>
      <c r="S1146" s="1" t="s">
        <v>1144</v>
      </c>
      <c r="T1146" s="1"/>
      <c r="U1146" s="1"/>
      <c r="V1146" s="1" t="s">
        <v>13640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4527</v>
      </c>
      <c r="F1147" s="1" t="s">
        <v>6120</v>
      </c>
      <c r="G1147" s="1" t="s">
        <v>7706</v>
      </c>
      <c r="H1147" s="1" t="s">
        <v>9108</v>
      </c>
      <c r="I1147" s="1" t="s">
        <v>10726</v>
      </c>
      <c r="J1147" s="1"/>
      <c r="K1147" s="1" t="s">
        <v>11242</v>
      </c>
      <c r="L1147" s="1" t="s">
        <v>1145</v>
      </c>
      <c r="M1147" s="1" t="s">
        <v>12387</v>
      </c>
      <c r="N1147" s="1" t="s">
        <v>12914</v>
      </c>
      <c r="O1147" s="1" t="s">
        <v>1145</v>
      </c>
      <c r="P1147" s="1" t="s">
        <v>12925</v>
      </c>
      <c r="Q1147" s="1" t="s">
        <v>13326</v>
      </c>
      <c r="R1147" s="1" t="s">
        <v>13624</v>
      </c>
      <c r="S1147" s="1" t="s">
        <v>1145</v>
      </c>
      <c r="T1147" s="1"/>
      <c r="U1147" s="1"/>
      <c r="V1147" s="1" t="s">
        <v>13640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6121</v>
      </c>
      <c r="G1148" s="1" t="s">
        <v>7707</v>
      </c>
      <c r="H1148" s="1" t="s">
        <v>9109</v>
      </c>
      <c r="I1148" s="1" t="s">
        <v>10313</v>
      </c>
      <c r="J1148" s="1"/>
      <c r="K1148" s="1" t="s">
        <v>11242</v>
      </c>
      <c r="L1148" s="1" t="s">
        <v>1146</v>
      </c>
      <c r="M1148" s="1" t="s">
        <v>12388</v>
      </c>
      <c r="N1148" s="1" t="s">
        <v>12914</v>
      </c>
      <c r="O1148" s="1" t="s">
        <v>1146</v>
      </c>
      <c r="P1148" s="1" t="s">
        <v>12925</v>
      </c>
      <c r="Q1148" s="1" t="s">
        <v>13327</v>
      </c>
      <c r="R1148" s="1" t="s">
        <v>13624</v>
      </c>
      <c r="S1148" s="1" t="s">
        <v>1146</v>
      </c>
      <c r="T1148" s="1"/>
      <c r="U1148" s="1"/>
      <c r="V1148" s="1" t="s">
        <v>13640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4529</v>
      </c>
      <c r="F1149" s="1" t="s">
        <v>6122</v>
      </c>
      <c r="G1149" s="1" t="s">
        <v>4529</v>
      </c>
      <c r="H1149" s="1" t="s">
        <v>9110</v>
      </c>
      <c r="I1149" s="1" t="s">
        <v>10400</v>
      </c>
      <c r="J1149" s="1"/>
      <c r="K1149" s="1" t="s">
        <v>11242</v>
      </c>
      <c r="L1149" s="1" t="s">
        <v>1147</v>
      </c>
      <c r="M1149" s="1" t="s">
        <v>12389</v>
      </c>
      <c r="N1149" s="1" t="s">
        <v>12914</v>
      </c>
      <c r="O1149" s="1" t="s">
        <v>1147</v>
      </c>
      <c r="P1149" s="1" t="s">
        <v>12925</v>
      </c>
      <c r="Q1149" s="1" t="s">
        <v>13328</v>
      </c>
      <c r="R1149" s="1" t="s">
        <v>13624</v>
      </c>
      <c r="S1149" s="1" t="s">
        <v>1147</v>
      </c>
      <c r="T1149" s="1"/>
      <c r="U1149" s="1"/>
      <c r="V1149" s="1" t="s">
        <v>13640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4530</v>
      </c>
      <c r="F1150" s="1" t="s">
        <v>6123</v>
      </c>
      <c r="G1150" s="1" t="s">
        <v>7708</v>
      </c>
      <c r="H1150" s="1" t="s">
        <v>9111</v>
      </c>
      <c r="I1150" s="1" t="s">
        <v>10727</v>
      </c>
      <c r="J1150" s="1"/>
      <c r="K1150" s="1" t="s">
        <v>11242</v>
      </c>
      <c r="L1150" s="1" t="s">
        <v>1148</v>
      </c>
      <c r="M1150" s="1" t="s">
        <v>12390</v>
      </c>
      <c r="N1150" s="1" t="s">
        <v>12914</v>
      </c>
      <c r="O1150" s="1" t="s">
        <v>1148</v>
      </c>
      <c r="P1150" s="1" t="s">
        <v>12925</v>
      </c>
      <c r="Q1150" s="1" t="s">
        <v>13329</v>
      </c>
      <c r="R1150" s="1" t="s">
        <v>13624</v>
      </c>
      <c r="S1150" s="1" t="s">
        <v>1148</v>
      </c>
      <c r="T1150" s="1"/>
      <c r="U1150" s="1"/>
      <c r="V1150" s="1" t="s">
        <v>13640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4531</v>
      </c>
      <c r="F1151" s="1" t="s">
        <v>6124</v>
      </c>
      <c r="G1151" s="1" t="s">
        <v>7709</v>
      </c>
      <c r="H1151" s="1" t="s">
        <v>9112</v>
      </c>
      <c r="I1151" s="1" t="s">
        <v>10728</v>
      </c>
      <c r="J1151" s="1"/>
      <c r="K1151" s="1" t="s">
        <v>11242</v>
      </c>
      <c r="L1151" s="1" t="s">
        <v>1149</v>
      </c>
      <c r="M1151" s="1" t="s">
        <v>12391</v>
      </c>
      <c r="N1151" s="1" t="s">
        <v>12914</v>
      </c>
      <c r="O1151" s="1" t="s">
        <v>1149</v>
      </c>
      <c r="P1151" s="1" t="s">
        <v>12925</v>
      </c>
      <c r="Q1151" s="1" t="s">
        <v>13330</v>
      </c>
      <c r="R1151" s="1" t="s">
        <v>13624</v>
      </c>
      <c r="S1151" s="1" t="s">
        <v>1149</v>
      </c>
      <c r="T1151" s="1"/>
      <c r="U1151" s="1"/>
      <c r="V1151" s="1" t="s">
        <v>13640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4532</v>
      </c>
      <c r="F1152" s="1" t="s">
        <v>4532</v>
      </c>
      <c r="G1152" s="1" t="s">
        <v>7710</v>
      </c>
      <c r="H1152" s="1" t="s">
        <v>9113</v>
      </c>
      <c r="I1152" s="1" t="s">
        <v>10729</v>
      </c>
      <c r="J1152" s="1"/>
      <c r="K1152" s="1" t="s">
        <v>11242</v>
      </c>
      <c r="L1152" s="1" t="s">
        <v>1150</v>
      </c>
      <c r="M1152" s="1" t="s">
        <v>12392</v>
      </c>
      <c r="N1152" s="1" t="s">
        <v>12914</v>
      </c>
      <c r="O1152" s="1" t="s">
        <v>1150</v>
      </c>
      <c r="P1152" s="1" t="s">
        <v>12925</v>
      </c>
      <c r="Q1152" s="1" t="s">
        <v>13331</v>
      </c>
      <c r="R1152" s="1" t="s">
        <v>13624</v>
      </c>
      <c r="S1152" s="1" t="s">
        <v>1150</v>
      </c>
      <c r="T1152" s="1"/>
      <c r="U1152" s="1"/>
      <c r="V1152" s="1" t="s">
        <v>13640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6125</v>
      </c>
      <c r="G1153" s="1" t="s">
        <v>7711</v>
      </c>
      <c r="H1153" s="1" t="s">
        <v>9114</v>
      </c>
      <c r="I1153" s="1" t="s">
        <v>10730</v>
      </c>
      <c r="J1153" s="1"/>
      <c r="K1153" s="1" t="s">
        <v>11242</v>
      </c>
      <c r="L1153" s="1" t="s">
        <v>1151</v>
      </c>
      <c r="M1153" s="1" t="s">
        <v>12393</v>
      </c>
      <c r="N1153" s="1" t="s">
        <v>12914</v>
      </c>
      <c r="O1153" s="1" t="s">
        <v>1151</v>
      </c>
      <c r="P1153" s="1" t="s">
        <v>12925</v>
      </c>
      <c r="Q1153" s="1" t="s">
        <v>13332</v>
      </c>
      <c r="R1153" s="1" t="s">
        <v>13624</v>
      </c>
      <c r="S1153" s="1" t="s">
        <v>1151</v>
      </c>
      <c r="T1153" s="1"/>
      <c r="U1153" s="1"/>
      <c r="V1153" s="1" t="s">
        <v>13640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6126</v>
      </c>
      <c r="G1154" s="1" t="s">
        <v>7712</v>
      </c>
      <c r="H1154" s="1" t="s">
        <v>9115</v>
      </c>
      <c r="I1154" s="1" t="s">
        <v>10731</v>
      </c>
      <c r="J1154" s="1"/>
      <c r="K1154" s="1" t="s">
        <v>11242</v>
      </c>
      <c r="L1154" s="1" t="s">
        <v>1152</v>
      </c>
      <c r="M1154" s="1" t="s">
        <v>12394</v>
      </c>
      <c r="N1154" s="1" t="s">
        <v>12914</v>
      </c>
      <c r="O1154" s="1" t="s">
        <v>1152</v>
      </c>
      <c r="P1154" s="1" t="s">
        <v>12925</v>
      </c>
      <c r="Q1154" s="1" t="s">
        <v>13333</v>
      </c>
      <c r="R1154" s="1" t="s">
        <v>13624</v>
      </c>
      <c r="S1154" s="1" t="s">
        <v>1152</v>
      </c>
      <c r="T1154" s="1"/>
      <c r="U1154" s="1"/>
      <c r="V1154" s="1" t="s">
        <v>13640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6127</v>
      </c>
      <c r="G1155" s="1" t="s">
        <v>7713</v>
      </c>
      <c r="H1155" s="1" t="s">
        <v>9116</v>
      </c>
      <c r="I1155" s="1" t="s">
        <v>10732</v>
      </c>
      <c r="J1155" s="1"/>
      <c r="K1155" s="1" t="s">
        <v>11242</v>
      </c>
      <c r="L1155" s="1" t="s">
        <v>1153</v>
      </c>
      <c r="M1155" s="1" t="s">
        <v>12395</v>
      </c>
      <c r="N1155" s="1" t="s">
        <v>12914</v>
      </c>
      <c r="O1155" s="1" t="s">
        <v>1153</v>
      </c>
      <c r="P1155" s="1" t="s">
        <v>12925</v>
      </c>
      <c r="Q1155" s="1" t="s">
        <v>13334</v>
      </c>
      <c r="R1155" s="1" t="s">
        <v>13624</v>
      </c>
      <c r="S1155" s="1" t="s">
        <v>1153</v>
      </c>
      <c r="T1155" s="1"/>
      <c r="U1155" s="1"/>
      <c r="V1155" s="1" t="s">
        <v>13640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4536</v>
      </c>
      <c r="F1156" s="1" t="s">
        <v>6128</v>
      </c>
      <c r="G1156" s="1" t="s">
        <v>7714</v>
      </c>
      <c r="H1156" s="1" t="s">
        <v>9117</v>
      </c>
      <c r="I1156" s="1" t="s">
        <v>10733</v>
      </c>
      <c r="J1156" s="1"/>
      <c r="K1156" s="1" t="s">
        <v>11242</v>
      </c>
      <c r="L1156" s="1" t="s">
        <v>1154</v>
      </c>
      <c r="M1156" s="1" t="s">
        <v>12396</v>
      </c>
      <c r="N1156" s="1" t="s">
        <v>12914</v>
      </c>
      <c r="O1156" s="1" t="s">
        <v>1154</v>
      </c>
      <c r="P1156" s="1" t="s">
        <v>12925</v>
      </c>
      <c r="Q1156" s="1" t="s">
        <v>13335</v>
      </c>
      <c r="R1156" s="1" t="s">
        <v>13624</v>
      </c>
      <c r="S1156" s="1" t="s">
        <v>1154</v>
      </c>
      <c r="T1156" s="1"/>
      <c r="U1156" s="1"/>
      <c r="V1156" s="1" t="s">
        <v>13640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4537</v>
      </c>
      <c r="F1157" s="1" t="s">
        <v>6129</v>
      </c>
      <c r="G1157" s="1" t="s">
        <v>7715</v>
      </c>
      <c r="H1157" s="1" t="s">
        <v>9118</v>
      </c>
      <c r="I1157" s="1" t="s">
        <v>10734</v>
      </c>
      <c r="J1157" s="1"/>
      <c r="K1157" s="1" t="s">
        <v>11242</v>
      </c>
      <c r="L1157" s="1" t="s">
        <v>1155</v>
      </c>
      <c r="M1157" s="1" t="s">
        <v>12397</v>
      </c>
      <c r="N1157" s="1" t="s">
        <v>12914</v>
      </c>
      <c r="O1157" s="1" t="s">
        <v>1155</v>
      </c>
      <c r="P1157" s="1" t="s">
        <v>12925</v>
      </c>
      <c r="Q1157" s="1" t="s">
        <v>13336</v>
      </c>
      <c r="R1157" s="1" t="s">
        <v>13624</v>
      </c>
      <c r="S1157" s="1" t="s">
        <v>1155</v>
      </c>
      <c r="T1157" s="1"/>
      <c r="U1157" s="1"/>
      <c r="V1157" s="1" t="s">
        <v>13640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4538</v>
      </c>
      <c r="F1158" s="1" t="s">
        <v>6130</v>
      </c>
      <c r="G1158" s="1" t="s">
        <v>7716</v>
      </c>
      <c r="H1158" s="1" t="s">
        <v>9119</v>
      </c>
      <c r="I1158" s="1" t="s">
        <v>10735</v>
      </c>
      <c r="J1158" s="1"/>
      <c r="K1158" s="1" t="s">
        <v>11242</v>
      </c>
      <c r="L1158" s="1" t="s">
        <v>1156</v>
      </c>
      <c r="M1158" s="1" t="s">
        <v>12398</v>
      </c>
      <c r="N1158" s="1" t="s">
        <v>12914</v>
      </c>
      <c r="O1158" s="1" t="s">
        <v>1156</v>
      </c>
      <c r="P1158" s="1" t="s">
        <v>12925</v>
      </c>
      <c r="Q1158" s="1" t="s">
        <v>13337</v>
      </c>
      <c r="R1158" s="1" t="s">
        <v>13624</v>
      </c>
      <c r="S1158" s="1" t="s">
        <v>1156</v>
      </c>
      <c r="T1158" s="1"/>
      <c r="U1158" s="1"/>
      <c r="V1158" s="1" t="s">
        <v>13640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6131</v>
      </c>
      <c r="G1159" s="1" t="s">
        <v>7717</v>
      </c>
      <c r="H1159" s="1" t="s">
        <v>9120</v>
      </c>
      <c r="I1159" s="1" t="s">
        <v>10736</v>
      </c>
      <c r="J1159" s="1"/>
      <c r="K1159" s="1" t="s">
        <v>11242</v>
      </c>
      <c r="L1159" s="1" t="s">
        <v>1157</v>
      </c>
      <c r="M1159" s="1" t="s">
        <v>12399</v>
      </c>
      <c r="N1159" s="1" t="s">
        <v>12914</v>
      </c>
      <c r="O1159" s="1" t="s">
        <v>1157</v>
      </c>
      <c r="P1159" s="1" t="s">
        <v>12925</v>
      </c>
      <c r="Q1159" s="1" t="s">
        <v>13338</v>
      </c>
      <c r="R1159" s="1" t="s">
        <v>13624</v>
      </c>
      <c r="S1159" s="1" t="s">
        <v>1157</v>
      </c>
      <c r="T1159" s="1"/>
      <c r="U1159" s="1"/>
      <c r="V1159" s="1" t="s">
        <v>13640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4540</v>
      </c>
      <c r="F1160" s="1" t="s">
        <v>6132</v>
      </c>
      <c r="G1160" s="1" t="s">
        <v>7718</v>
      </c>
      <c r="H1160" s="1" t="s">
        <v>9121</v>
      </c>
      <c r="I1160" s="1" t="s">
        <v>10737</v>
      </c>
      <c r="J1160" s="1"/>
      <c r="K1160" s="1" t="s">
        <v>11242</v>
      </c>
      <c r="L1160" s="1" t="s">
        <v>1158</v>
      </c>
      <c r="M1160" s="1" t="s">
        <v>12400</v>
      </c>
      <c r="N1160" s="1" t="s">
        <v>12914</v>
      </c>
      <c r="O1160" s="1" t="s">
        <v>1158</v>
      </c>
      <c r="P1160" s="1" t="s">
        <v>12925</v>
      </c>
      <c r="Q1160" s="1" t="s">
        <v>13339</v>
      </c>
      <c r="R1160" s="1" t="s">
        <v>13624</v>
      </c>
      <c r="S1160" s="1" t="s">
        <v>1158</v>
      </c>
      <c r="T1160" s="1"/>
      <c r="U1160" s="1"/>
      <c r="V1160" s="1" t="s">
        <v>13640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4541</v>
      </c>
      <c r="G1161" s="1" t="s">
        <v>7719</v>
      </c>
      <c r="H1161" s="1" t="s">
        <v>9122</v>
      </c>
      <c r="I1161" s="1" t="s">
        <v>10738</v>
      </c>
      <c r="J1161" s="1"/>
      <c r="K1161" s="1" t="s">
        <v>11242</v>
      </c>
      <c r="L1161" s="1" t="s">
        <v>1159</v>
      </c>
      <c r="M1161" s="1" t="s">
        <v>12401</v>
      </c>
      <c r="N1161" s="1" t="s">
        <v>12914</v>
      </c>
      <c r="O1161" s="1" t="s">
        <v>1159</v>
      </c>
      <c r="P1161" s="1" t="s">
        <v>12925</v>
      </c>
      <c r="Q1161" s="1" t="s">
        <v>13340</v>
      </c>
      <c r="R1161" s="1" t="s">
        <v>13624</v>
      </c>
      <c r="S1161" s="1" t="s">
        <v>1159</v>
      </c>
      <c r="T1161" s="1"/>
      <c r="U1161" s="1"/>
      <c r="V1161" s="1" t="s">
        <v>13640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6133</v>
      </c>
      <c r="G1162" s="1" t="s">
        <v>7720</v>
      </c>
      <c r="H1162" s="1" t="s">
        <v>9123</v>
      </c>
      <c r="I1162" s="1" t="s">
        <v>10739</v>
      </c>
      <c r="J1162" s="1"/>
      <c r="K1162" s="1" t="s">
        <v>11242</v>
      </c>
      <c r="L1162" s="1" t="s">
        <v>1160</v>
      </c>
      <c r="M1162" s="1" t="s">
        <v>12402</v>
      </c>
      <c r="N1162" s="1" t="s">
        <v>12914</v>
      </c>
      <c r="O1162" s="1" t="s">
        <v>1160</v>
      </c>
      <c r="P1162" s="1" t="s">
        <v>12925</v>
      </c>
      <c r="Q1162" s="1" t="s">
        <v>13341</v>
      </c>
      <c r="R1162" s="1" t="s">
        <v>13624</v>
      </c>
      <c r="S1162" s="1" t="s">
        <v>1160</v>
      </c>
      <c r="T1162" s="1"/>
      <c r="U1162" s="1"/>
      <c r="V1162" s="1" t="s">
        <v>13640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4543</v>
      </c>
      <c r="F1163" s="1" t="s">
        <v>6134</v>
      </c>
      <c r="G1163" s="1" t="s">
        <v>7721</v>
      </c>
      <c r="H1163" s="1" t="s">
        <v>9124</v>
      </c>
      <c r="I1163" s="1" t="s">
        <v>10740</v>
      </c>
      <c r="J1163" s="1"/>
      <c r="K1163" s="1" t="s">
        <v>11242</v>
      </c>
      <c r="L1163" s="1" t="s">
        <v>1161</v>
      </c>
      <c r="M1163" s="1" t="s">
        <v>12403</v>
      </c>
      <c r="N1163" s="1" t="s">
        <v>12914</v>
      </c>
      <c r="O1163" s="1" t="s">
        <v>1161</v>
      </c>
      <c r="P1163" s="1" t="s">
        <v>12925</v>
      </c>
      <c r="Q1163" s="1" t="s">
        <v>13342</v>
      </c>
      <c r="R1163" s="1" t="s">
        <v>13624</v>
      </c>
      <c r="S1163" s="1" t="s">
        <v>1161</v>
      </c>
      <c r="T1163" s="1"/>
      <c r="U1163" s="1"/>
      <c r="V1163" s="1" t="s">
        <v>13640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4544</v>
      </c>
      <c r="F1164" s="1" t="s">
        <v>6135</v>
      </c>
      <c r="G1164" s="1" t="s">
        <v>7722</v>
      </c>
      <c r="H1164" s="1" t="s">
        <v>9125</v>
      </c>
      <c r="I1164" s="1" t="s">
        <v>10741</v>
      </c>
      <c r="J1164" s="1"/>
      <c r="K1164" s="1" t="s">
        <v>11242</v>
      </c>
      <c r="L1164" s="1" t="s">
        <v>1162</v>
      </c>
      <c r="M1164" s="1" t="s">
        <v>12404</v>
      </c>
      <c r="N1164" s="1" t="s">
        <v>12914</v>
      </c>
      <c r="O1164" s="1" t="s">
        <v>1162</v>
      </c>
      <c r="P1164" s="1" t="s">
        <v>12925</v>
      </c>
      <c r="Q1164" s="1" t="s">
        <v>13343</v>
      </c>
      <c r="R1164" s="1" t="s">
        <v>13624</v>
      </c>
      <c r="S1164" s="1" t="s">
        <v>1162</v>
      </c>
      <c r="T1164" s="1"/>
      <c r="U1164" s="1"/>
      <c r="V1164" s="1" t="s">
        <v>13640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4545</v>
      </c>
      <c r="F1165" s="1" t="s">
        <v>6136</v>
      </c>
      <c r="G1165" s="1" t="s">
        <v>7723</v>
      </c>
      <c r="H1165" s="1" t="s">
        <v>9126</v>
      </c>
      <c r="I1165" s="1" t="s">
        <v>10742</v>
      </c>
      <c r="J1165" s="1"/>
      <c r="K1165" s="1" t="s">
        <v>11242</v>
      </c>
      <c r="L1165" s="1" t="s">
        <v>1163</v>
      </c>
      <c r="M1165" s="1" t="s">
        <v>12405</v>
      </c>
      <c r="N1165" s="1" t="s">
        <v>12914</v>
      </c>
      <c r="O1165" s="1" t="s">
        <v>1163</v>
      </c>
      <c r="P1165" s="1" t="s">
        <v>12925</v>
      </c>
      <c r="Q1165" s="1" t="s">
        <v>13344</v>
      </c>
      <c r="R1165" s="1" t="s">
        <v>13624</v>
      </c>
      <c r="S1165" s="1" t="s">
        <v>1163</v>
      </c>
      <c r="T1165" s="1"/>
      <c r="U1165" s="1"/>
      <c r="V1165" s="1" t="s">
        <v>13640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4546</v>
      </c>
      <c r="F1166" s="1" t="s">
        <v>6137</v>
      </c>
      <c r="G1166" s="1" t="s">
        <v>7724</v>
      </c>
      <c r="H1166" s="1" t="s">
        <v>9127</v>
      </c>
      <c r="I1166" s="1" t="s">
        <v>10743</v>
      </c>
      <c r="J1166" s="1"/>
      <c r="K1166" s="1" t="s">
        <v>11242</v>
      </c>
      <c r="L1166" s="1" t="s">
        <v>1164</v>
      </c>
      <c r="M1166" s="1" t="s">
        <v>12406</v>
      </c>
      <c r="N1166" s="1" t="s">
        <v>12914</v>
      </c>
      <c r="O1166" s="1" t="s">
        <v>1164</v>
      </c>
      <c r="P1166" s="1" t="s">
        <v>12925</v>
      </c>
      <c r="Q1166" s="1" t="s">
        <v>13345</v>
      </c>
      <c r="R1166" s="1" t="s">
        <v>13624</v>
      </c>
      <c r="S1166" s="1" t="s">
        <v>1164</v>
      </c>
      <c r="T1166" s="1"/>
      <c r="U1166" s="1"/>
      <c r="V1166" s="1" t="s">
        <v>13640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4547</v>
      </c>
      <c r="F1167" s="1" t="s">
        <v>6138</v>
      </c>
      <c r="G1167" s="1" t="s">
        <v>7725</v>
      </c>
      <c r="H1167" s="1" t="s">
        <v>9128</v>
      </c>
      <c r="I1167" s="1" t="s">
        <v>10744</v>
      </c>
      <c r="J1167" s="1"/>
      <c r="K1167" s="1" t="s">
        <v>11242</v>
      </c>
      <c r="L1167" s="1" t="s">
        <v>1165</v>
      </c>
      <c r="M1167" s="1" t="s">
        <v>12407</v>
      </c>
      <c r="N1167" s="1" t="s">
        <v>12914</v>
      </c>
      <c r="O1167" s="1" t="s">
        <v>1165</v>
      </c>
      <c r="P1167" s="1" t="s">
        <v>12925</v>
      </c>
      <c r="Q1167" s="1" t="s">
        <v>13346</v>
      </c>
      <c r="R1167" s="1" t="s">
        <v>13624</v>
      </c>
      <c r="S1167" s="1" t="s">
        <v>1165</v>
      </c>
      <c r="T1167" s="1"/>
      <c r="U1167" s="1"/>
      <c r="V1167" s="1" t="s">
        <v>13640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6139</v>
      </c>
      <c r="G1168" s="1" t="s">
        <v>7726</v>
      </c>
      <c r="H1168" s="1" t="s">
        <v>9129</v>
      </c>
      <c r="I1168" s="1" t="s">
        <v>10745</v>
      </c>
      <c r="J1168" s="1"/>
      <c r="K1168" s="1" t="s">
        <v>11242</v>
      </c>
      <c r="L1168" s="1" t="s">
        <v>1166</v>
      </c>
      <c r="M1168" s="1" t="s">
        <v>12408</v>
      </c>
      <c r="N1168" s="1" t="s">
        <v>12914</v>
      </c>
      <c r="O1168" s="1" t="s">
        <v>1166</v>
      </c>
      <c r="P1168" s="1" t="s">
        <v>12925</v>
      </c>
      <c r="Q1168" s="1" t="s">
        <v>13347</v>
      </c>
      <c r="R1168" s="1" t="s">
        <v>13624</v>
      </c>
      <c r="S1168" s="1" t="s">
        <v>1166</v>
      </c>
      <c r="T1168" s="1"/>
      <c r="U1168" s="1"/>
      <c r="V1168" s="1" t="s">
        <v>13640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4549</v>
      </c>
      <c r="F1169" s="1" t="s">
        <v>6140</v>
      </c>
      <c r="G1169" s="1" t="s">
        <v>7727</v>
      </c>
      <c r="H1169" s="1" t="s">
        <v>9130</v>
      </c>
      <c r="I1169" s="1" t="s">
        <v>10746</v>
      </c>
      <c r="J1169" s="1"/>
      <c r="K1169" s="1" t="s">
        <v>11242</v>
      </c>
      <c r="L1169" s="1" t="s">
        <v>1167</v>
      </c>
      <c r="M1169" s="1" t="s">
        <v>12409</v>
      </c>
      <c r="N1169" s="1" t="s">
        <v>12914</v>
      </c>
      <c r="O1169" s="1" t="s">
        <v>1167</v>
      </c>
      <c r="P1169" s="1" t="s">
        <v>12925</v>
      </c>
      <c r="Q1169" s="1" t="s">
        <v>13348</v>
      </c>
      <c r="R1169" s="1" t="s">
        <v>13624</v>
      </c>
      <c r="S1169" s="1" t="s">
        <v>1167</v>
      </c>
      <c r="T1169" s="1"/>
      <c r="U1169" s="1"/>
      <c r="V1169" s="1" t="s">
        <v>13640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6141</v>
      </c>
      <c r="G1170" s="1" t="s">
        <v>7728</v>
      </c>
      <c r="H1170" s="1" t="s">
        <v>9131</v>
      </c>
      <c r="I1170" s="1" t="s">
        <v>10747</v>
      </c>
      <c r="J1170" s="1"/>
      <c r="K1170" s="1" t="s">
        <v>11242</v>
      </c>
      <c r="L1170" s="1" t="s">
        <v>1168</v>
      </c>
      <c r="M1170" s="1" t="s">
        <v>12410</v>
      </c>
      <c r="N1170" s="1" t="s">
        <v>12914</v>
      </c>
      <c r="O1170" s="1" t="s">
        <v>1168</v>
      </c>
      <c r="P1170" s="1" t="s">
        <v>12925</v>
      </c>
      <c r="Q1170" s="1" t="s">
        <v>13349</v>
      </c>
      <c r="R1170" s="1" t="s">
        <v>13624</v>
      </c>
      <c r="S1170" s="1" t="s">
        <v>1168</v>
      </c>
      <c r="T1170" s="1"/>
      <c r="U1170" s="1"/>
      <c r="V1170" s="1" t="s">
        <v>13640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6142</v>
      </c>
      <c r="G1171" s="1" t="s">
        <v>7729</v>
      </c>
      <c r="H1171" s="1" t="s">
        <v>9132</v>
      </c>
      <c r="I1171" s="1" t="s">
        <v>10748</v>
      </c>
      <c r="J1171" s="1"/>
      <c r="K1171" s="1" t="s">
        <v>11242</v>
      </c>
      <c r="L1171" s="1" t="s">
        <v>1169</v>
      </c>
      <c r="M1171" s="1" t="s">
        <v>12411</v>
      </c>
      <c r="N1171" s="1" t="s">
        <v>12914</v>
      </c>
      <c r="O1171" s="1" t="s">
        <v>1169</v>
      </c>
      <c r="P1171" s="1" t="s">
        <v>12925</v>
      </c>
      <c r="Q1171" s="1" t="s">
        <v>13350</v>
      </c>
      <c r="R1171" s="1" t="s">
        <v>13624</v>
      </c>
      <c r="S1171" s="1" t="s">
        <v>1169</v>
      </c>
      <c r="T1171" s="1"/>
      <c r="U1171" s="1"/>
      <c r="V1171" s="1" t="s">
        <v>13640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4552</v>
      </c>
      <c r="F1172" s="1" t="s">
        <v>6143</v>
      </c>
      <c r="G1172" s="1" t="s">
        <v>7730</v>
      </c>
      <c r="H1172" s="1" t="s">
        <v>9133</v>
      </c>
      <c r="I1172" s="1" t="s">
        <v>10749</v>
      </c>
      <c r="J1172" s="1"/>
      <c r="K1172" s="1" t="s">
        <v>11242</v>
      </c>
      <c r="L1172" s="1" t="s">
        <v>1170</v>
      </c>
      <c r="M1172" s="1" t="s">
        <v>12412</v>
      </c>
      <c r="N1172" s="1" t="s">
        <v>12914</v>
      </c>
      <c r="O1172" s="1" t="s">
        <v>1170</v>
      </c>
      <c r="P1172" s="1" t="s">
        <v>12925</v>
      </c>
      <c r="Q1172" s="1" t="s">
        <v>13351</v>
      </c>
      <c r="R1172" s="1" t="s">
        <v>13624</v>
      </c>
      <c r="S1172" s="1" t="s">
        <v>1170</v>
      </c>
      <c r="T1172" s="1"/>
      <c r="U1172" s="1"/>
      <c r="V1172" s="1" t="s">
        <v>13640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6144</v>
      </c>
      <c r="G1173" s="1" t="s">
        <v>7731</v>
      </c>
      <c r="H1173" s="1" t="s">
        <v>9134</v>
      </c>
      <c r="I1173" s="1" t="s">
        <v>10750</v>
      </c>
      <c r="J1173" s="1"/>
      <c r="K1173" s="1" t="s">
        <v>11242</v>
      </c>
      <c r="L1173" s="1" t="s">
        <v>1171</v>
      </c>
      <c r="M1173" s="1" t="s">
        <v>12413</v>
      </c>
      <c r="N1173" s="1" t="s">
        <v>12914</v>
      </c>
      <c r="O1173" s="1" t="s">
        <v>1171</v>
      </c>
      <c r="P1173" s="1" t="s">
        <v>12925</v>
      </c>
      <c r="Q1173" s="1" t="s">
        <v>13352</v>
      </c>
      <c r="R1173" s="1" t="s">
        <v>13624</v>
      </c>
      <c r="S1173" s="1" t="s">
        <v>1171</v>
      </c>
      <c r="T1173" s="1"/>
      <c r="U1173" s="1"/>
      <c r="V1173" s="1" t="s">
        <v>13640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4554</v>
      </c>
      <c r="F1174" s="1" t="s">
        <v>6145</v>
      </c>
      <c r="G1174" s="1" t="s">
        <v>4554</v>
      </c>
      <c r="H1174" s="1" t="s">
        <v>9135</v>
      </c>
      <c r="I1174" s="1" t="s">
        <v>10751</v>
      </c>
      <c r="J1174" s="1"/>
      <c r="K1174" s="1" t="s">
        <v>11242</v>
      </c>
      <c r="L1174" s="1" t="s">
        <v>1172</v>
      </c>
      <c r="M1174" s="1" t="s">
        <v>12414</v>
      </c>
      <c r="N1174" s="1" t="s">
        <v>12914</v>
      </c>
      <c r="O1174" s="1" t="s">
        <v>1172</v>
      </c>
      <c r="P1174" s="1" t="s">
        <v>12925</v>
      </c>
      <c r="Q1174" s="1" t="s">
        <v>13353</v>
      </c>
      <c r="R1174" s="1" t="s">
        <v>13624</v>
      </c>
      <c r="S1174" s="1" t="s">
        <v>1172</v>
      </c>
      <c r="T1174" s="1"/>
      <c r="U1174" s="1"/>
      <c r="V1174" s="1" t="s">
        <v>13640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4555</v>
      </c>
      <c r="F1175" s="1" t="s">
        <v>6146</v>
      </c>
      <c r="G1175" s="1" t="s">
        <v>4555</v>
      </c>
      <c r="H1175" s="1" t="s">
        <v>9136</v>
      </c>
      <c r="I1175" s="1" t="s">
        <v>10752</v>
      </c>
      <c r="J1175" s="1"/>
      <c r="K1175" s="1" t="s">
        <v>11242</v>
      </c>
      <c r="L1175" s="1" t="s">
        <v>1173</v>
      </c>
      <c r="M1175" s="1" t="s">
        <v>12415</v>
      </c>
      <c r="N1175" s="1" t="s">
        <v>12914</v>
      </c>
      <c r="O1175" s="1" t="s">
        <v>1173</v>
      </c>
      <c r="P1175" s="1" t="s">
        <v>12925</v>
      </c>
      <c r="Q1175" s="1" t="s">
        <v>13354</v>
      </c>
      <c r="R1175" s="1" t="s">
        <v>13624</v>
      </c>
      <c r="S1175" s="1" t="s">
        <v>1173</v>
      </c>
      <c r="T1175" s="1"/>
      <c r="U1175" s="1"/>
      <c r="V1175" s="1" t="s">
        <v>13640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4556</v>
      </c>
      <c r="F1176" s="1" t="s">
        <v>6147</v>
      </c>
      <c r="G1176" s="1" t="s">
        <v>7732</v>
      </c>
      <c r="H1176" s="1" t="s">
        <v>9137</v>
      </c>
      <c r="I1176" s="1" t="s">
        <v>10753</v>
      </c>
      <c r="J1176" s="1"/>
      <c r="K1176" s="1" t="s">
        <v>11242</v>
      </c>
      <c r="L1176" s="1" t="s">
        <v>1174</v>
      </c>
      <c r="M1176" s="1" t="s">
        <v>12416</v>
      </c>
      <c r="N1176" s="1" t="s">
        <v>12914</v>
      </c>
      <c r="O1176" s="1" t="s">
        <v>1174</v>
      </c>
      <c r="P1176" s="1" t="s">
        <v>12925</v>
      </c>
      <c r="Q1176" s="1" t="s">
        <v>13355</v>
      </c>
      <c r="R1176" s="1" t="s">
        <v>13624</v>
      </c>
      <c r="S1176" s="1" t="s">
        <v>1174</v>
      </c>
      <c r="T1176" s="1"/>
      <c r="U1176" s="1"/>
      <c r="V1176" s="1" t="s">
        <v>13640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6148</v>
      </c>
      <c r="G1177" s="1" t="s">
        <v>7733</v>
      </c>
      <c r="H1177" s="1" t="s">
        <v>9138</v>
      </c>
      <c r="I1177" s="1" t="s">
        <v>10754</v>
      </c>
      <c r="J1177" s="1"/>
      <c r="K1177" s="1" t="s">
        <v>11242</v>
      </c>
      <c r="L1177" s="1" t="s">
        <v>1175</v>
      </c>
      <c r="M1177" s="1" t="s">
        <v>12417</v>
      </c>
      <c r="N1177" s="1" t="s">
        <v>12914</v>
      </c>
      <c r="O1177" s="1" t="s">
        <v>1175</v>
      </c>
      <c r="P1177" s="1" t="s">
        <v>12925</v>
      </c>
      <c r="Q1177" s="1" t="s">
        <v>13356</v>
      </c>
      <c r="R1177" s="1" t="s">
        <v>13624</v>
      </c>
      <c r="S1177" s="1" t="s">
        <v>1175</v>
      </c>
      <c r="T1177" s="1"/>
      <c r="U1177" s="1"/>
      <c r="V1177" s="1" t="s">
        <v>13640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6149</v>
      </c>
      <c r="G1178" s="1" t="s">
        <v>7734</v>
      </c>
      <c r="H1178" s="1" t="s">
        <v>9139</v>
      </c>
      <c r="I1178" s="1" t="s">
        <v>10755</v>
      </c>
      <c r="J1178" s="1"/>
      <c r="K1178" s="1" t="s">
        <v>11242</v>
      </c>
      <c r="L1178" s="1" t="s">
        <v>1176</v>
      </c>
      <c r="M1178" s="1" t="s">
        <v>12418</v>
      </c>
      <c r="N1178" s="1" t="s">
        <v>12914</v>
      </c>
      <c r="O1178" s="1" t="s">
        <v>1176</v>
      </c>
      <c r="P1178" s="1" t="s">
        <v>12925</v>
      </c>
      <c r="Q1178" s="1" t="s">
        <v>13357</v>
      </c>
      <c r="R1178" s="1" t="s">
        <v>13624</v>
      </c>
      <c r="S1178" s="1" t="s">
        <v>1176</v>
      </c>
      <c r="T1178" s="1"/>
      <c r="U1178" s="1"/>
      <c r="V1178" s="1" t="s">
        <v>13640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4559</v>
      </c>
      <c r="F1179" s="1" t="s">
        <v>6150</v>
      </c>
      <c r="G1179" s="1" t="s">
        <v>4559</v>
      </c>
      <c r="H1179" s="1" t="s">
        <v>9140</v>
      </c>
      <c r="I1179" s="1" t="s">
        <v>10756</v>
      </c>
      <c r="J1179" s="1"/>
      <c r="K1179" s="1" t="s">
        <v>11242</v>
      </c>
      <c r="L1179" s="1" t="s">
        <v>1177</v>
      </c>
      <c r="M1179" s="1" t="s">
        <v>12419</v>
      </c>
      <c r="N1179" s="1" t="s">
        <v>12914</v>
      </c>
      <c r="O1179" s="1" t="s">
        <v>1177</v>
      </c>
      <c r="P1179" s="1" t="s">
        <v>12925</v>
      </c>
      <c r="Q1179" s="1" t="s">
        <v>13358</v>
      </c>
      <c r="R1179" s="1" t="s">
        <v>13624</v>
      </c>
      <c r="S1179" s="1" t="s">
        <v>1177</v>
      </c>
      <c r="T1179" s="1"/>
      <c r="U1179" s="1"/>
      <c r="V1179" s="1" t="s">
        <v>13640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4560</v>
      </c>
      <c r="F1180" s="1" t="s">
        <v>6151</v>
      </c>
      <c r="G1180" s="1" t="s">
        <v>7735</v>
      </c>
      <c r="H1180" s="1" t="s">
        <v>9140</v>
      </c>
      <c r="I1180" s="1" t="s">
        <v>10757</v>
      </c>
      <c r="J1180" s="1"/>
      <c r="K1180" s="1" t="s">
        <v>11242</v>
      </c>
      <c r="L1180" s="1" t="s">
        <v>1178</v>
      </c>
      <c r="M1180" s="1" t="s">
        <v>12420</v>
      </c>
      <c r="N1180" s="1" t="s">
        <v>12914</v>
      </c>
      <c r="O1180" s="1" t="s">
        <v>1178</v>
      </c>
      <c r="P1180" s="1" t="s">
        <v>12925</v>
      </c>
      <c r="Q1180" s="1" t="s">
        <v>13358</v>
      </c>
      <c r="R1180" s="1" t="s">
        <v>13624</v>
      </c>
      <c r="S1180" s="1" t="s">
        <v>1178</v>
      </c>
      <c r="T1180" s="1"/>
      <c r="U1180" s="1"/>
      <c r="V1180" s="1" t="s">
        <v>13640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6152</v>
      </c>
      <c r="G1181" s="1" t="s">
        <v>7736</v>
      </c>
      <c r="H1181" s="1" t="s">
        <v>9141</v>
      </c>
      <c r="I1181" s="1" t="s">
        <v>10301</v>
      </c>
      <c r="J1181" s="1"/>
      <c r="K1181" s="1" t="s">
        <v>11242</v>
      </c>
      <c r="L1181" s="1" t="s">
        <v>1179</v>
      </c>
      <c r="M1181" s="1" t="s">
        <v>12421</v>
      </c>
      <c r="N1181" s="1" t="s">
        <v>12914</v>
      </c>
      <c r="O1181" s="1" t="s">
        <v>1179</v>
      </c>
      <c r="P1181" s="1" t="s">
        <v>12925</v>
      </c>
      <c r="Q1181" s="1" t="s">
        <v>13359</v>
      </c>
      <c r="R1181" s="1" t="s">
        <v>13624</v>
      </c>
      <c r="S1181" s="1" t="s">
        <v>1179</v>
      </c>
      <c r="T1181" s="1"/>
      <c r="U1181" s="1"/>
      <c r="V1181" s="1" t="s">
        <v>13640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6153</v>
      </c>
      <c r="G1182" s="1" t="s">
        <v>7737</v>
      </c>
      <c r="H1182" s="1" t="s">
        <v>9141</v>
      </c>
      <c r="I1182" s="1" t="s">
        <v>10758</v>
      </c>
      <c r="J1182" s="1"/>
      <c r="K1182" s="1" t="s">
        <v>11242</v>
      </c>
      <c r="L1182" s="1" t="s">
        <v>1180</v>
      </c>
      <c r="M1182" s="1" t="s">
        <v>12422</v>
      </c>
      <c r="N1182" s="1" t="s">
        <v>12914</v>
      </c>
      <c r="O1182" s="1" t="s">
        <v>1180</v>
      </c>
      <c r="P1182" s="1" t="s">
        <v>12925</v>
      </c>
      <c r="Q1182" s="1" t="s">
        <v>13359</v>
      </c>
      <c r="R1182" s="1" t="s">
        <v>13624</v>
      </c>
      <c r="S1182" s="1" t="s">
        <v>1180</v>
      </c>
      <c r="T1182" s="1"/>
      <c r="U1182" s="1"/>
      <c r="V1182" s="1" t="s">
        <v>13640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4563</v>
      </c>
      <c r="F1183" s="1" t="s">
        <v>6154</v>
      </c>
      <c r="G1183" s="1" t="s">
        <v>7738</v>
      </c>
      <c r="H1183" s="1" t="s">
        <v>9142</v>
      </c>
      <c r="I1183" s="1" t="s">
        <v>10759</v>
      </c>
      <c r="J1183" s="1"/>
      <c r="K1183" s="1" t="s">
        <v>11242</v>
      </c>
      <c r="L1183" s="1" t="s">
        <v>1181</v>
      </c>
      <c r="M1183" s="1" t="s">
        <v>12423</v>
      </c>
      <c r="N1183" s="1" t="s">
        <v>12914</v>
      </c>
      <c r="O1183" s="1" t="s">
        <v>1181</v>
      </c>
      <c r="P1183" s="1" t="s">
        <v>12925</v>
      </c>
      <c r="Q1183" s="1" t="s">
        <v>13360</v>
      </c>
      <c r="R1183" s="1" t="s">
        <v>13624</v>
      </c>
      <c r="S1183" s="1" t="s">
        <v>1181</v>
      </c>
      <c r="T1183" s="1"/>
      <c r="U1183" s="1"/>
      <c r="V1183" s="1" t="s">
        <v>13640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6155</v>
      </c>
      <c r="G1184" s="1" t="s">
        <v>7739</v>
      </c>
      <c r="H1184" s="1" t="s">
        <v>9143</v>
      </c>
      <c r="I1184" s="1" t="s">
        <v>10760</v>
      </c>
      <c r="J1184" s="1"/>
      <c r="K1184" s="1" t="s">
        <v>11242</v>
      </c>
      <c r="L1184" s="1" t="s">
        <v>1182</v>
      </c>
      <c r="M1184" s="1" t="s">
        <v>12424</v>
      </c>
      <c r="N1184" s="1" t="s">
        <v>12914</v>
      </c>
      <c r="O1184" s="1" t="s">
        <v>1182</v>
      </c>
      <c r="P1184" s="1" t="s">
        <v>12925</v>
      </c>
      <c r="Q1184" s="1" t="s">
        <v>13361</v>
      </c>
      <c r="R1184" s="1" t="s">
        <v>13624</v>
      </c>
      <c r="S1184" s="1" t="s">
        <v>1182</v>
      </c>
      <c r="T1184" s="1"/>
      <c r="U1184" s="1"/>
      <c r="V1184" s="1" t="s">
        <v>13640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4565</v>
      </c>
      <c r="F1185" s="1" t="s">
        <v>6156</v>
      </c>
      <c r="G1185" s="1" t="s">
        <v>7740</v>
      </c>
      <c r="H1185" s="1" t="s">
        <v>9144</v>
      </c>
      <c r="I1185" s="1" t="s">
        <v>10761</v>
      </c>
      <c r="J1185" s="1"/>
      <c r="K1185" s="1" t="s">
        <v>11242</v>
      </c>
      <c r="L1185" s="1" t="s">
        <v>1183</v>
      </c>
      <c r="M1185" s="1" t="s">
        <v>12425</v>
      </c>
      <c r="N1185" s="1" t="s">
        <v>12914</v>
      </c>
      <c r="O1185" s="1" t="s">
        <v>1183</v>
      </c>
      <c r="P1185" s="1" t="s">
        <v>12925</v>
      </c>
      <c r="Q1185" s="1" t="s">
        <v>13362</v>
      </c>
      <c r="R1185" s="1" t="s">
        <v>13624</v>
      </c>
      <c r="S1185" s="1" t="s">
        <v>1183</v>
      </c>
      <c r="T1185" s="1"/>
      <c r="U1185" s="1"/>
      <c r="V1185" s="1" t="s">
        <v>13640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4566</v>
      </c>
      <c r="F1186" s="1" t="s">
        <v>6157</v>
      </c>
      <c r="G1186" s="1" t="s">
        <v>7741</v>
      </c>
      <c r="H1186" s="1" t="s">
        <v>9145</v>
      </c>
      <c r="I1186" s="1" t="s">
        <v>10762</v>
      </c>
      <c r="J1186" s="1"/>
      <c r="K1186" s="1" t="s">
        <v>11242</v>
      </c>
      <c r="L1186" s="1" t="s">
        <v>1184</v>
      </c>
      <c r="M1186" s="1" t="s">
        <v>12426</v>
      </c>
      <c r="N1186" s="1" t="s">
        <v>12914</v>
      </c>
      <c r="O1186" s="1" t="s">
        <v>1184</v>
      </c>
      <c r="P1186" s="1" t="s">
        <v>12925</v>
      </c>
      <c r="Q1186" s="1" t="s">
        <v>13363</v>
      </c>
      <c r="R1186" s="1" t="s">
        <v>13624</v>
      </c>
      <c r="S1186" s="1" t="s">
        <v>1184</v>
      </c>
      <c r="T1186" s="1"/>
      <c r="U1186" s="1"/>
      <c r="V1186" s="1" t="s">
        <v>13640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6158</v>
      </c>
      <c r="G1187" s="1" t="s">
        <v>7742</v>
      </c>
      <c r="H1187" s="1" t="s">
        <v>9146</v>
      </c>
      <c r="I1187" s="1" t="s">
        <v>10763</v>
      </c>
      <c r="J1187" s="1"/>
      <c r="K1187" s="1" t="s">
        <v>11242</v>
      </c>
      <c r="L1187" s="1" t="s">
        <v>1185</v>
      </c>
      <c r="M1187" s="1" t="s">
        <v>12427</v>
      </c>
      <c r="N1187" s="1" t="s">
        <v>12914</v>
      </c>
      <c r="O1187" s="1" t="s">
        <v>1185</v>
      </c>
      <c r="P1187" s="1" t="s">
        <v>12925</v>
      </c>
      <c r="Q1187" s="1" t="s">
        <v>13364</v>
      </c>
      <c r="R1187" s="1" t="s">
        <v>13624</v>
      </c>
      <c r="S1187" s="1" t="s">
        <v>1185</v>
      </c>
      <c r="T1187" s="1"/>
      <c r="U1187" s="1"/>
      <c r="V1187" s="1" t="s">
        <v>13640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4568</v>
      </c>
      <c r="F1188" s="1" t="s">
        <v>4568</v>
      </c>
      <c r="G1188" s="1" t="s">
        <v>7743</v>
      </c>
      <c r="H1188" s="1" t="s">
        <v>9117</v>
      </c>
      <c r="I1188" s="1" t="s">
        <v>10764</v>
      </c>
      <c r="J1188" s="1"/>
      <c r="K1188" s="1" t="s">
        <v>11242</v>
      </c>
      <c r="L1188" s="1" t="s">
        <v>1186</v>
      </c>
      <c r="M1188" s="1" t="s">
        <v>12428</v>
      </c>
      <c r="N1188" s="1" t="s">
        <v>12914</v>
      </c>
      <c r="O1188" s="1" t="s">
        <v>1186</v>
      </c>
      <c r="P1188" s="1" t="s">
        <v>12925</v>
      </c>
      <c r="Q1188" s="1" t="s">
        <v>13335</v>
      </c>
      <c r="R1188" s="1" t="s">
        <v>13624</v>
      </c>
      <c r="S1188" s="1" t="s">
        <v>1186</v>
      </c>
      <c r="T1188" s="1"/>
      <c r="U1188" s="1"/>
      <c r="V1188" s="1" t="s">
        <v>13640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4569</v>
      </c>
      <c r="F1189" s="1" t="s">
        <v>6159</v>
      </c>
      <c r="G1189" s="1" t="s">
        <v>7744</v>
      </c>
      <c r="H1189" s="1" t="s">
        <v>9147</v>
      </c>
      <c r="I1189" s="1" t="s">
        <v>10765</v>
      </c>
      <c r="J1189" s="1"/>
      <c r="K1189" s="1" t="s">
        <v>11242</v>
      </c>
      <c r="L1189" s="1" t="s">
        <v>1187</v>
      </c>
      <c r="M1189" s="1" t="s">
        <v>12429</v>
      </c>
      <c r="N1189" s="1" t="s">
        <v>12914</v>
      </c>
      <c r="O1189" s="1" t="s">
        <v>1187</v>
      </c>
      <c r="P1189" s="1" t="s">
        <v>12925</v>
      </c>
      <c r="Q1189" s="1" t="s">
        <v>13365</v>
      </c>
      <c r="R1189" s="1" t="s">
        <v>13624</v>
      </c>
      <c r="S1189" s="1" t="s">
        <v>1187</v>
      </c>
      <c r="T1189" s="1"/>
      <c r="U1189" s="1"/>
      <c r="V1189" s="1" t="s">
        <v>13640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6160</v>
      </c>
      <c r="G1190" s="1" t="s">
        <v>7745</v>
      </c>
      <c r="H1190" s="1" t="s">
        <v>9148</v>
      </c>
      <c r="I1190" s="1" t="s">
        <v>10766</v>
      </c>
      <c r="J1190" s="1"/>
      <c r="K1190" s="1" t="s">
        <v>11242</v>
      </c>
      <c r="L1190" s="1" t="s">
        <v>1188</v>
      </c>
      <c r="M1190" s="1" t="s">
        <v>12430</v>
      </c>
      <c r="N1190" s="1" t="s">
        <v>12914</v>
      </c>
      <c r="O1190" s="1" t="s">
        <v>1188</v>
      </c>
      <c r="P1190" s="1" t="s">
        <v>12925</v>
      </c>
      <c r="Q1190" s="1" t="s">
        <v>13366</v>
      </c>
      <c r="R1190" s="1" t="s">
        <v>13624</v>
      </c>
      <c r="S1190" s="1" t="s">
        <v>1188</v>
      </c>
      <c r="T1190" s="1"/>
      <c r="U1190" s="1"/>
      <c r="V1190" s="1" t="s">
        <v>13640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6161</v>
      </c>
      <c r="G1191" s="1" t="s">
        <v>7746</v>
      </c>
      <c r="H1191" s="1" t="s">
        <v>9149</v>
      </c>
      <c r="I1191" s="1" t="s">
        <v>10767</v>
      </c>
      <c r="J1191" s="1"/>
      <c r="K1191" s="1" t="s">
        <v>11242</v>
      </c>
      <c r="L1191" s="1" t="s">
        <v>1189</v>
      </c>
      <c r="M1191" s="1" t="s">
        <v>12431</v>
      </c>
      <c r="N1191" s="1" t="s">
        <v>12914</v>
      </c>
      <c r="O1191" s="1" t="s">
        <v>1189</v>
      </c>
      <c r="P1191" s="1" t="s">
        <v>12925</v>
      </c>
      <c r="Q1191" s="1" t="s">
        <v>13367</v>
      </c>
      <c r="R1191" s="1" t="s">
        <v>13624</v>
      </c>
      <c r="S1191" s="1" t="s">
        <v>1189</v>
      </c>
      <c r="T1191" s="1"/>
      <c r="U1191" s="1"/>
      <c r="V1191" s="1" t="s">
        <v>13640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4572</v>
      </c>
      <c r="F1192" s="1" t="s">
        <v>6162</v>
      </c>
      <c r="G1192" s="1" t="s">
        <v>7747</v>
      </c>
      <c r="H1192" s="1" t="s">
        <v>9150</v>
      </c>
      <c r="I1192" s="1" t="s">
        <v>10768</v>
      </c>
      <c r="J1192" s="1"/>
      <c r="K1192" s="1" t="s">
        <v>11242</v>
      </c>
      <c r="L1192" s="1" t="s">
        <v>1190</v>
      </c>
      <c r="M1192" s="1" t="s">
        <v>12432</v>
      </c>
      <c r="N1192" s="1" t="s">
        <v>12914</v>
      </c>
      <c r="O1192" s="1" t="s">
        <v>1190</v>
      </c>
      <c r="P1192" s="1" t="s">
        <v>12925</v>
      </c>
      <c r="Q1192" s="1" t="s">
        <v>13368</v>
      </c>
      <c r="R1192" s="1" t="s">
        <v>13624</v>
      </c>
      <c r="S1192" s="1" t="s">
        <v>1190</v>
      </c>
      <c r="T1192" s="1"/>
      <c r="U1192" s="1"/>
      <c r="V1192" s="1" t="s">
        <v>13640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4573</v>
      </c>
      <c r="F1193" s="1" t="s">
        <v>6163</v>
      </c>
      <c r="G1193" s="1" t="s">
        <v>4573</v>
      </c>
      <c r="H1193" s="1" t="s">
        <v>9151</v>
      </c>
      <c r="I1193" s="1" t="s">
        <v>10769</v>
      </c>
      <c r="J1193" s="1"/>
      <c r="K1193" s="1" t="s">
        <v>11242</v>
      </c>
      <c r="L1193" s="1" t="s">
        <v>1191</v>
      </c>
      <c r="M1193" s="1" t="s">
        <v>12433</v>
      </c>
      <c r="N1193" s="1" t="s">
        <v>12914</v>
      </c>
      <c r="O1193" s="1" t="s">
        <v>1191</v>
      </c>
      <c r="P1193" s="1" t="s">
        <v>12925</v>
      </c>
      <c r="Q1193" s="1" t="s">
        <v>13369</v>
      </c>
      <c r="R1193" s="1" t="s">
        <v>13624</v>
      </c>
      <c r="S1193" s="1" t="s">
        <v>1191</v>
      </c>
      <c r="T1193" s="1"/>
      <c r="U1193" s="1"/>
      <c r="V1193" s="1" t="s">
        <v>13640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4574</v>
      </c>
      <c r="F1194" s="1" t="s">
        <v>6164</v>
      </c>
      <c r="G1194" s="1" t="s">
        <v>7748</v>
      </c>
      <c r="H1194" s="1" t="s">
        <v>9152</v>
      </c>
      <c r="I1194" s="1" t="s">
        <v>10770</v>
      </c>
      <c r="J1194" s="1"/>
      <c r="K1194" s="1" t="s">
        <v>11242</v>
      </c>
      <c r="L1194" s="1" t="s">
        <v>1192</v>
      </c>
      <c r="M1194" s="1" t="s">
        <v>12434</v>
      </c>
      <c r="N1194" s="1" t="s">
        <v>12914</v>
      </c>
      <c r="O1194" s="1" t="s">
        <v>1192</v>
      </c>
      <c r="P1194" s="1" t="s">
        <v>12925</v>
      </c>
      <c r="Q1194" s="1" t="s">
        <v>13370</v>
      </c>
      <c r="R1194" s="1" t="s">
        <v>13624</v>
      </c>
      <c r="S1194" s="1" t="s">
        <v>1192</v>
      </c>
      <c r="T1194" s="1"/>
      <c r="U1194" s="1"/>
      <c r="V1194" s="1" t="s">
        <v>13640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4575</v>
      </c>
      <c r="F1195" s="1" t="s">
        <v>6165</v>
      </c>
      <c r="G1195" s="1" t="s">
        <v>7749</v>
      </c>
      <c r="H1195" s="1" t="s">
        <v>9153</v>
      </c>
      <c r="I1195" s="1" t="s">
        <v>10771</v>
      </c>
      <c r="J1195" s="1"/>
      <c r="K1195" s="1" t="s">
        <v>11242</v>
      </c>
      <c r="L1195" s="1" t="s">
        <v>1193</v>
      </c>
      <c r="M1195" s="1" t="s">
        <v>12435</v>
      </c>
      <c r="N1195" s="1" t="s">
        <v>12914</v>
      </c>
      <c r="O1195" s="1" t="s">
        <v>1193</v>
      </c>
      <c r="P1195" s="1" t="s">
        <v>12925</v>
      </c>
      <c r="Q1195" s="1" t="s">
        <v>13371</v>
      </c>
      <c r="R1195" s="1" t="s">
        <v>13624</v>
      </c>
      <c r="S1195" s="1" t="s">
        <v>1193</v>
      </c>
      <c r="T1195" s="1"/>
      <c r="U1195" s="1"/>
      <c r="V1195" s="1" t="s">
        <v>13640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4576</v>
      </c>
      <c r="F1196" s="1" t="s">
        <v>6166</v>
      </c>
      <c r="G1196" s="1" t="s">
        <v>7750</v>
      </c>
      <c r="H1196" s="1" t="s">
        <v>9154</v>
      </c>
      <c r="I1196" s="1" t="s">
        <v>10772</v>
      </c>
      <c r="J1196" s="1"/>
      <c r="K1196" s="1" t="s">
        <v>11242</v>
      </c>
      <c r="L1196" s="1" t="s">
        <v>1194</v>
      </c>
      <c r="M1196" s="1" t="s">
        <v>12436</v>
      </c>
      <c r="N1196" s="1" t="s">
        <v>12914</v>
      </c>
      <c r="O1196" s="1" t="s">
        <v>1194</v>
      </c>
      <c r="P1196" s="1" t="s">
        <v>12925</v>
      </c>
      <c r="Q1196" s="1" t="s">
        <v>13372</v>
      </c>
      <c r="R1196" s="1" t="s">
        <v>13624</v>
      </c>
      <c r="S1196" s="1" t="s">
        <v>1194</v>
      </c>
      <c r="T1196" s="1"/>
      <c r="U1196" s="1"/>
      <c r="V1196" s="1" t="s">
        <v>13640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4577</v>
      </c>
      <c r="F1197" s="1" t="s">
        <v>6167</v>
      </c>
      <c r="G1197" s="1" t="s">
        <v>7751</v>
      </c>
      <c r="H1197" s="1" t="s">
        <v>7751</v>
      </c>
      <c r="I1197" s="1" t="s">
        <v>10773</v>
      </c>
      <c r="J1197" s="1"/>
      <c r="K1197" s="1" t="s">
        <v>11242</v>
      </c>
      <c r="L1197" s="1" t="s">
        <v>1195</v>
      </c>
      <c r="M1197" s="1" t="s">
        <v>12437</v>
      </c>
      <c r="N1197" s="1" t="s">
        <v>12914</v>
      </c>
      <c r="O1197" s="1" t="s">
        <v>1195</v>
      </c>
      <c r="P1197" s="1" t="s">
        <v>12925</v>
      </c>
      <c r="Q1197" s="1" t="s">
        <v>13373</v>
      </c>
      <c r="R1197" s="1" t="s">
        <v>13624</v>
      </c>
      <c r="S1197" s="1" t="s">
        <v>1195</v>
      </c>
      <c r="T1197" s="1"/>
      <c r="U1197" s="1"/>
      <c r="V1197" s="1" t="s">
        <v>13640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6168</v>
      </c>
      <c r="G1198" s="1" t="s">
        <v>7752</v>
      </c>
      <c r="H1198" s="1" t="s">
        <v>9155</v>
      </c>
      <c r="I1198" s="1" t="s">
        <v>10774</v>
      </c>
      <c r="J1198" s="1"/>
      <c r="K1198" s="1" t="s">
        <v>11242</v>
      </c>
      <c r="L1198" s="1" t="s">
        <v>1196</v>
      </c>
      <c r="M1198" s="1" t="s">
        <v>12438</v>
      </c>
      <c r="N1198" s="1" t="s">
        <v>12914</v>
      </c>
      <c r="O1198" s="1" t="s">
        <v>1196</v>
      </c>
      <c r="P1198" s="1" t="s">
        <v>12926</v>
      </c>
      <c r="Q1198" s="1" t="s">
        <v>12926</v>
      </c>
      <c r="R1198" s="1" t="s">
        <v>13624</v>
      </c>
      <c r="S1198" s="1" t="s">
        <v>1196</v>
      </c>
      <c r="T1198" s="1"/>
      <c r="U1198" s="1" t="s">
        <v>13638</v>
      </c>
      <c r="V1198" s="1" t="s">
        <v>13640</v>
      </c>
      <c r="W1198" s="1" t="s">
        <v>1196</v>
      </c>
      <c r="X1198" s="1"/>
      <c r="Y1198" t="s">
        <v>13647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4579</v>
      </c>
      <c r="F1199" s="1" t="s">
        <v>6169</v>
      </c>
      <c r="G1199" s="1" t="s">
        <v>7753</v>
      </c>
      <c r="H1199" s="1" t="s">
        <v>9156</v>
      </c>
      <c r="I1199" s="1" t="s">
        <v>10775</v>
      </c>
      <c r="J1199" s="1"/>
      <c r="K1199" s="1" t="s">
        <v>11242</v>
      </c>
      <c r="L1199" s="1" t="s">
        <v>1197</v>
      </c>
      <c r="M1199" s="1" t="s">
        <v>12439</v>
      </c>
      <c r="N1199" s="1" t="s">
        <v>12914</v>
      </c>
      <c r="O1199" s="1" t="s">
        <v>1197</v>
      </c>
      <c r="P1199" s="1" t="s">
        <v>12926</v>
      </c>
      <c r="Q1199" s="1" t="s">
        <v>12926</v>
      </c>
      <c r="R1199" s="1" t="s">
        <v>13624</v>
      </c>
      <c r="S1199" s="1" t="s">
        <v>1197</v>
      </c>
      <c r="T1199" s="1"/>
      <c r="U1199" s="1"/>
      <c r="V1199" s="1" t="s">
        <v>13640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4580</v>
      </c>
      <c r="F1200" s="1" t="s">
        <v>6170</v>
      </c>
      <c r="G1200" s="1" t="s">
        <v>7754</v>
      </c>
      <c r="H1200" s="1" t="s">
        <v>9157</v>
      </c>
      <c r="I1200" s="1" t="s">
        <v>10776</v>
      </c>
      <c r="J1200" s="1"/>
      <c r="K1200" s="1" t="s">
        <v>11242</v>
      </c>
      <c r="L1200" s="1" t="s">
        <v>1198</v>
      </c>
      <c r="M1200" s="1" t="s">
        <v>12440</v>
      </c>
      <c r="N1200" s="1" t="s">
        <v>12914</v>
      </c>
      <c r="O1200" s="1" t="s">
        <v>1198</v>
      </c>
      <c r="P1200" s="1" t="s">
        <v>12926</v>
      </c>
      <c r="Q1200" s="1" t="s">
        <v>12926</v>
      </c>
      <c r="R1200" s="1" t="s">
        <v>13624</v>
      </c>
      <c r="S1200" s="1" t="s">
        <v>1198</v>
      </c>
      <c r="T1200" s="1"/>
      <c r="U1200" s="1"/>
      <c r="V1200" s="1" t="s">
        <v>13640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4581</v>
      </c>
      <c r="F1201" s="1" t="s">
        <v>6171</v>
      </c>
      <c r="G1201" s="1" t="s">
        <v>7755</v>
      </c>
      <c r="H1201" s="1" t="s">
        <v>9158</v>
      </c>
      <c r="I1201" s="1" t="s">
        <v>10777</v>
      </c>
      <c r="J1201" s="1"/>
      <c r="K1201" s="1" t="s">
        <v>11242</v>
      </c>
      <c r="L1201" s="1" t="s">
        <v>1199</v>
      </c>
      <c r="M1201" s="1" t="s">
        <v>12441</v>
      </c>
      <c r="N1201" s="1" t="s">
        <v>12914</v>
      </c>
      <c r="O1201" s="1" t="s">
        <v>1199</v>
      </c>
      <c r="P1201" s="1" t="s">
        <v>12926</v>
      </c>
      <c r="Q1201" s="1" t="s">
        <v>12926</v>
      </c>
      <c r="R1201" s="1" t="s">
        <v>13624</v>
      </c>
      <c r="S1201" s="1" t="s">
        <v>1199</v>
      </c>
      <c r="T1201" s="1"/>
      <c r="U1201" s="1"/>
      <c r="V1201" s="1" t="s">
        <v>13640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4582</v>
      </c>
      <c r="F1202" s="1" t="s">
        <v>6172</v>
      </c>
      <c r="G1202" s="1" t="s">
        <v>7756</v>
      </c>
      <c r="H1202" s="1" t="s">
        <v>9159</v>
      </c>
      <c r="I1202" s="1" t="s">
        <v>10778</v>
      </c>
      <c r="J1202" s="1"/>
      <c r="K1202" s="1" t="s">
        <v>11242</v>
      </c>
      <c r="L1202" s="1" t="s">
        <v>1200</v>
      </c>
      <c r="M1202" s="1" t="s">
        <v>12442</v>
      </c>
      <c r="N1202" s="1" t="s">
        <v>12914</v>
      </c>
      <c r="O1202" s="1" t="s">
        <v>1200</v>
      </c>
      <c r="P1202" s="1" t="s">
        <v>12926</v>
      </c>
      <c r="Q1202" s="1" t="s">
        <v>12926</v>
      </c>
      <c r="R1202" s="1" t="s">
        <v>13624</v>
      </c>
      <c r="S1202" s="1" t="s">
        <v>1200</v>
      </c>
      <c r="T1202" s="1"/>
      <c r="U1202" s="1"/>
      <c r="V1202" s="1" t="s">
        <v>13640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6173</v>
      </c>
      <c r="G1203" s="1" t="s">
        <v>7757</v>
      </c>
      <c r="H1203" s="1" t="s">
        <v>9160</v>
      </c>
      <c r="I1203" s="1" t="s">
        <v>10779</v>
      </c>
      <c r="J1203" s="1"/>
      <c r="K1203" s="1" t="s">
        <v>11242</v>
      </c>
      <c r="L1203" s="1" t="s">
        <v>1201</v>
      </c>
      <c r="M1203" s="1" t="s">
        <v>12443</v>
      </c>
      <c r="N1203" s="1" t="s">
        <v>12914</v>
      </c>
      <c r="O1203" s="1" t="s">
        <v>1201</v>
      </c>
      <c r="P1203" s="1" t="s">
        <v>12926</v>
      </c>
      <c r="Q1203" s="1" t="s">
        <v>12926</v>
      </c>
      <c r="R1203" s="1" t="s">
        <v>13624</v>
      </c>
      <c r="S1203" s="1" t="s">
        <v>1201</v>
      </c>
      <c r="T1203" s="1"/>
      <c r="U1203" s="1"/>
      <c r="V1203" s="1" t="s">
        <v>13640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4584</v>
      </c>
      <c r="F1204" s="1" t="s">
        <v>6174</v>
      </c>
      <c r="G1204" s="1" t="s">
        <v>7758</v>
      </c>
      <c r="H1204" s="1" t="s">
        <v>9161</v>
      </c>
      <c r="I1204" s="1" t="s">
        <v>10780</v>
      </c>
      <c r="J1204" s="1"/>
      <c r="K1204" s="1" t="s">
        <v>11242</v>
      </c>
      <c r="L1204" s="1" t="s">
        <v>1202</v>
      </c>
      <c r="M1204" s="1" t="s">
        <v>12444</v>
      </c>
      <c r="N1204" s="1" t="s">
        <v>12914</v>
      </c>
      <c r="O1204" s="1" t="s">
        <v>1202</v>
      </c>
      <c r="P1204" s="1" t="s">
        <v>12926</v>
      </c>
      <c r="Q1204" s="1" t="s">
        <v>12926</v>
      </c>
      <c r="R1204" s="1" t="s">
        <v>13624</v>
      </c>
      <c r="S1204" s="1" t="s">
        <v>1202</v>
      </c>
      <c r="T1204" s="1"/>
      <c r="U1204" s="1"/>
      <c r="V1204" s="1" t="s">
        <v>13640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6175</v>
      </c>
      <c r="G1205" s="1" t="s">
        <v>7759</v>
      </c>
      <c r="H1205" s="1" t="s">
        <v>9162</v>
      </c>
      <c r="I1205" s="1" t="s">
        <v>10781</v>
      </c>
      <c r="J1205" s="1"/>
      <c r="K1205" s="1" t="s">
        <v>11242</v>
      </c>
      <c r="L1205" s="1" t="s">
        <v>1203</v>
      </c>
      <c r="M1205" s="1" t="s">
        <v>12445</v>
      </c>
      <c r="N1205" s="1" t="s">
        <v>12914</v>
      </c>
      <c r="O1205" s="1" t="s">
        <v>1203</v>
      </c>
      <c r="P1205" s="1" t="s">
        <v>12926</v>
      </c>
      <c r="Q1205" s="1" t="s">
        <v>12926</v>
      </c>
      <c r="R1205" s="1" t="s">
        <v>13624</v>
      </c>
      <c r="S1205" s="1" t="s">
        <v>1203</v>
      </c>
      <c r="T1205" s="1"/>
      <c r="U1205" s="1"/>
      <c r="V1205" s="1" t="s">
        <v>13640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4586</v>
      </c>
      <c r="F1206" s="1" t="s">
        <v>6176</v>
      </c>
      <c r="G1206" s="1" t="s">
        <v>7760</v>
      </c>
      <c r="H1206" s="1" t="s">
        <v>9163</v>
      </c>
      <c r="I1206" s="1" t="s">
        <v>10782</v>
      </c>
      <c r="J1206" s="1"/>
      <c r="K1206" s="1" t="s">
        <v>11242</v>
      </c>
      <c r="L1206" s="1" t="s">
        <v>1204</v>
      </c>
      <c r="M1206" s="1" t="s">
        <v>12446</v>
      </c>
      <c r="N1206" s="1" t="s">
        <v>12914</v>
      </c>
      <c r="O1206" s="1" t="s">
        <v>1204</v>
      </c>
      <c r="P1206" s="1" t="s">
        <v>12926</v>
      </c>
      <c r="Q1206" s="1" t="s">
        <v>12926</v>
      </c>
      <c r="R1206" s="1" t="s">
        <v>13624</v>
      </c>
      <c r="S1206" s="1" t="s">
        <v>1204</v>
      </c>
      <c r="T1206" s="1"/>
      <c r="U1206" s="1"/>
      <c r="V1206" s="1" t="s">
        <v>13640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6177</v>
      </c>
      <c r="G1207" s="1" t="s">
        <v>7761</v>
      </c>
      <c r="H1207" s="1" t="s">
        <v>9164</v>
      </c>
      <c r="I1207" s="1" t="s">
        <v>10783</v>
      </c>
      <c r="J1207" s="1"/>
      <c r="K1207" s="1" t="s">
        <v>11242</v>
      </c>
      <c r="L1207" s="1" t="s">
        <v>1205</v>
      </c>
      <c r="M1207" s="1" t="s">
        <v>12447</v>
      </c>
      <c r="N1207" s="1" t="s">
        <v>12914</v>
      </c>
      <c r="O1207" s="1" t="s">
        <v>1205</v>
      </c>
      <c r="P1207" s="1" t="s">
        <v>12926</v>
      </c>
      <c r="Q1207" s="1" t="s">
        <v>12926</v>
      </c>
      <c r="R1207" s="1" t="s">
        <v>13624</v>
      </c>
      <c r="S1207" s="1" t="s">
        <v>1205</v>
      </c>
      <c r="T1207" s="1"/>
      <c r="U1207" s="1"/>
      <c r="V1207" s="1" t="s">
        <v>13640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4588</v>
      </c>
      <c r="F1208" s="1" t="s">
        <v>6178</v>
      </c>
      <c r="G1208" s="1" t="s">
        <v>7762</v>
      </c>
      <c r="H1208" s="1" t="s">
        <v>9165</v>
      </c>
      <c r="I1208" s="1" t="s">
        <v>10784</v>
      </c>
      <c r="J1208" s="1"/>
      <c r="K1208" s="1" t="s">
        <v>11242</v>
      </c>
      <c r="L1208" s="1" t="s">
        <v>1206</v>
      </c>
      <c r="M1208" s="1" t="s">
        <v>12448</v>
      </c>
      <c r="N1208" s="1" t="s">
        <v>12914</v>
      </c>
      <c r="O1208" s="1" t="s">
        <v>1206</v>
      </c>
      <c r="P1208" s="1" t="s">
        <v>12926</v>
      </c>
      <c r="Q1208" s="1" t="s">
        <v>12926</v>
      </c>
      <c r="R1208" s="1" t="s">
        <v>13624</v>
      </c>
      <c r="S1208" s="1" t="s">
        <v>1206</v>
      </c>
      <c r="T1208" s="1"/>
      <c r="U1208" s="1"/>
      <c r="V1208" s="1" t="s">
        <v>13640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4589</v>
      </c>
      <c r="F1209" s="1" t="s">
        <v>6179</v>
      </c>
      <c r="G1209" s="1" t="s">
        <v>7763</v>
      </c>
      <c r="H1209" s="1" t="s">
        <v>9166</v>
      </c>
      <c r="I1209" s="1" t="s">
        <v>10785</v>
      </c>
      <c r="J1209" s="1"/>
      <c r="K1209" s="1" t="s">
        <v>11242</v>
      </c>
      <c r="L1209" s="1" t="s">
        <v>1207</v>
      </c>
      <c r="M1209" s="1" t="s">
        <v>12449</v>
      </c>
      <c r="N1209" s="1" t="s">
        <v>12914</v>
      </c>
      <c r="O1209" s="1" t="s">
        <v>1207</v>
      </c>
      <c r="P1209" s="1" t="s">
        <v>12926</v>
      </c>
      <c r="Q1209" s="1" t="s">
        <v>12926</v>
      </c>
      <c r="R1209" s="1" t="s">
        <v>13624</v>
      </c>
      <c r="S1209" s="1" t="s">
        <v>1207</v>
      </c>
      <c r="T1209" s="1"/>
      <c r="U1209" s="1"/>
      <c r="V1209" s="1" t="s">
        <v>13640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4590</v>
      </c>
      <c r="F1210" s="1" t="s">
        <v>6180</v>
      </c>
      <c r="G1210" s="1" t="s">
        <v>4590</v>
      </c>
      <c r="H1210" s="1" t="s">
        <v>9167</v>
      </c>
      <c r="I1210" s="1" t="s">
        <v>10786</v>
      </c>
      <c r="J1210" s="1"/>
      <c r="K1210" s="1" t="s">
        <v>11242</v>
      </c>
      <c r="L1210" s="1" t="s">
        <v>1208</v>
      </c>
      <c r="M1210" s="1" t="s">
        <v>12450</v>
      </c>
      <c r="N1210" s="1" t="s">
        <v>12914</v>
      </c>
      <c r="O1210" s="1" t="s">
        <v>1208</v>
      </c>
      <c r="P1210" s="1" t="s">
        <v>12926</v>
      </c>
      <c r="Q1210" s="1" t="s">
        <v>12926</v>
      </c>
      <c r="R1210" s="1" t="s">
        <v>13624</v>
      </c>
      <c r="S1210" s="1" t="s">
        <v>1208</v>
      </c>
      <c r="T1210" s="1"/>
      <c r="U1210" s="1"/>
      <c r="V1210" s="1" t="s">
        <v>13640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6181</v>
      </c>
      <c r="G1211" s="1" t="s">
        <v>7764</v>
      </c>
      <c r="H1211" s="1" t="s">
        <v>9168</v>
      </c>
      <c r="I1211" s="1" t="s">
        <v>10787</v>
      </c>
      <c r="J1211" s="1"/>
      <c r="K1211" s="1" t="s">
        <v>11242</v>
      </c>
      <c r="L1211" s="1" t="s">
        <v>1209</v>
      </c>
      <c r="M1211" s="1" t="s">
        <v>12451</v>
      </c>
      <c r="N1211" s="1" t="s">
        <v>12914</v>
      </c>
      <c r="O1211" s="1" t="s">
        <v>1209</v>
      </c>
      <c r="P1211" s="1" t="s">
        <v>12926</v>
      </c>
      <c r="Q1211" s="1" t="s">
        <v>12926</v>
      </c>
      <c r="R1211" s="1" t="s">
        <v>13624</v>
      </c>
      <c r="S1211" s="1" t="s">
        <v>1209</v>
      </c>
      <c r="T1211" s="1"/>
      <c r="U1211" s="1"/>
      <c r="V1211" s="1" t="s">
        <v>13640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6182</v>
      </c>
      <c r="G1212" s="1" t="s">
        <v>7765</v>
      </c>
      <c r="H1212" s="1" t="s">
        <v>9169</v>
      </c>
      <c r="I1212" s="1" t="s">
        <v>10788</v>
      </c>
      <c r="J1212" s="1"/>
      <c r="K1212" s="1" t="s">
        <v>11242</v>
      </c>
      <c r="L1212" s="1" t="s">
        <v>1210</v>
      </c>
      <c r="M1212" s="1" t="s">
        <v>12452</v>
      </c>
      <c r="N1212" s="1" t="s">
        <v>12914</v>
      </c>
      <c r="O1212" s="1" t="s">
        <v>1210</v>
      </c>
      <c r="P1212" s="1" t="s">
        <v>12926</v>
      </c>
      <c r="Q1212" s="1" t="s">
        <v>12926</v>
      </c>
      <c r="R1212" s="1" t="s">
        <v>13624</v>
      </c>
      <c r="S1212" s="1" t="s">
        <v>1210</v>
      </c>
      <c r="T1212" s="1"/>
      <c r="U1212" s="1"/>
      <c r="V1212" s="1" t="s">
        <v>13640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6183</v>
      </c>
      <c r="G1213" s="1" t="s">
        <v>7766</v>
      </c>
      <c r="H1213" s="1" t="s">
        <v>9170</v>
      </c>
      <c r="I1213" s="1" t="s">
        <v>10789</v>
      </c>
      <c r="J1213" s="1"/>
      <c r="K1213" s="1" t="s">
        <v>11242</v>
      </c>
      <c r="L1213" s="1" t="s">
        <v>1211</v>
      </c>
      <c r="M1213" s="1" t="s">
        <v>12453</v>
      </c>
      <c r="N1213" s="1" t="s">
        <v>12914</v>
      </c>
      <c r="O1213" s="1" t="s">
        <v>1211</v>
      </c>
      <c r="P1213" s="1" t="s">
        <v>12926</v>
      </c>
      <c r="Q1213" s="1" t="s">
        <v>12926</v>
      </c>
      <c r="R1213" s="1" t="s">
        <v>13624</v>
      </c>
      <c r="S1213" s="1" t="s">
        <v>1211</v>
      </c>
      <c r="T1213" s="1"/>
      <c r="U1213" s="1"/>
      <c r="V1213" s="1" t="s">
        <v>13640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4594</v>
      </c>
      <c r="F1214" s="1" t="s">
        <v>6184</v>
      </c>
      <c r="G1214" s="1" t="s">
        <v>7767</v>
      </c>
      <c r="H1214" s="1" t="s">
        <v>9171</v>
      </c>
      <c r="I1214" s="1" t="s">
        <v>10790</v>
      </c>
      <c r="J1214" s="1"/>
      <c r="K1214" s="1" t="s">
        <v>11242</v>
      </c>
      <c r="L1214" s="1" t="s">
        <v>1212</v>
      </c>
      <c r="M1214" s="1" t="s">
        <v>12454</v>
      </c>
      <c r="N1214" s="1" t="s">
        <v>12914</v>
      </c>
      <c r="O1214" s="1" t="s">
        <v>1212</v>
      </c>
      <c r="P1214" s="1" t="s">
        <v>12926</v>
      </c>
      <c r="Q1214" s="1" t="s">
        <v>12926</v>
      </c>
      <c r="R1214" s="1" t="s">
        <v>13624</v>
      </c>
      <c r="S1214" s="1" t="s">
        <v>1212</v>
      </c>
      <c r="T1214" s="1"/>
      <c r="U1214" s="1"/>
      <c r="V1214" s="1" t="s">
        <v>13640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4595</v>
      </c>
      <c r="F1215" s="1" t="s">
        <v>6185</v>
      </c>
      <c r="G1215" s="1" t="s">
        <v>7768</v>
      </c>
      <c r="H1215" s="1" t="s">
        <v>9172</v>
      </c>
      <c r="I1215" s="1" t="s">
        <v>10791</v>
      </c>
      <c r="J1215" s="1"/>
      <c r="K1215" s="1" t="s">
        <v>11242</v>
      </c>
      <c r="L1215" s="1" t="s">
        <v>1213</v>
      </c>
      <c r="M1215" s="1" t="s">
        <v>12455</v>
      </c>
      <c r="N1215" s="1" t="s">
        <v>12914</v>
      </c>
      <c r="O1215" s="1" t="s">
        <v>1213</v>
      </c>
      <c r="P1215" s="1" t="s">
        <v>12926</v>
      </c>
      <c r="Q1215" s="1" t="s">
        <v>12926</v>
      </c>
      <c r="R1215" s="1" t="s">
        <v>13624</v>
      </c>
      <c r="S1215" s="1" t="s">
        <v>1213</v>
      </c>
      <c r="T1215" s="1"/>
      <c r="U1215" s="1"/>
      <c r="V1215" s="1" t="s">
        <v>13640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6186</v>
      </c>
      <c r="G1216" s="1" t="s">
        <v>7769</v>
      </c>
      <c r="H1216" s="1" t="s">
        <v>9173</v>
      </c>
      <c r="I1216" s="1" t="s">
        <v>10792</v>
      </c>
      <c r="J1216" s="1"/>
      <c r="K1216" s="1" t="s">
        <v>11242</v>
      </c>
      <c r="L1216" s="1" t="s">
        <v>1214</v>
      </c>
      <c r="M1216" s="1" t="s">
        <v>12456</v>
      </c>
      <c r="N1216" s="1" t="s">
        <v>12914</v>
      </c>
      <c r="O1216" s="1" t="s">
        <v>1214</v>
      </c>
      <c r="P1216" s="1" t="s">
        <v>12926</v>
      </c>
      <c r="Q1216" s="1" t="s">
        <v>12926</v>
      </c>
      <c r="R1216" s="1" t="s">
        <v>13624</v>
      </c>
      <c r="S1216" s="1" t="s">
        <v>1214</v>
      </c>
      <c r="T1216" s="1"/>
      <c r="U1216" s="1"/>
      <c r="V1216" s="1" t="s">
        <v>13640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6187</v>
      </c>
      <c r="G1217" s="1" t="s">
        <v>4597</v>
      </c>
      <c r="H1217" s="1" t="s">
        <v>9174</v>
      </c>
      <c r="I1217" s="1" t="s">
        <v>10793</v>
      </c>
      <c r="J1217" s="1"/>
      <c r="K1217" s="1" t="s">
        <v>11242</v>
      </c>
      <c r="L1217" s="1" t="s">
        <v>1215</v>
      </c>
      <c r="M1217" s="1" t="s">
        <v>12457</v>
      </c>
      <c r="N1217" s="1" t="s">
        <v>12914</v>
      </c>
      <c r="O1217" s="1" t="s">
        <v>1215</v>
      </c>
      <c r="P1217" s="1" t="s">
        <v>12926</v>
      </c>
      <c r="Q1217" s="1" t="s">
        <v>12926</v>
      </c>
      <c r="R1217" s="1" t="s">
        <v>13624</v>
      </c>
      <c r="S1217" s="1" t="s">
        <v>1215</v>
      </c>
      <c r="T1217" s="1"/>
      <c r="U1217" s="1"/>
      <c r="V1217" s="1" t="s">
        <v>13640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4598</v>
      </c>
      <c r="F1218" s="1" t="s">
        <v>6188</v>
      </c>
      <c r="G1218" s="1" t="s">
        <v>7770</v>
      </c>
      <c r="H1218" s="1" t="s">
        <v>9175</v>
      </c>
      <c r="I1218" s="1" t="s">
        <v>10794</v>
      </c>
      <c r="J1218" s="1"/>
      <c r="K1218" s="1" t="s">
        <v>11242</v>
      </c>
      <c r="L1218" s="1" t="s">
        <v>1216</v>
      </c>
      <c r="M1218" s="1" t="s">
        <v>12458</v>
      </c>
      <c r="N1218" s="1" t="s">
        <v>12914</v>
      </c>
      <c r="O1218" s="1" t="s">
        <v>1216</v>
      </c>
      <c r="P1218" s="1" t="s">
        <v>12926</v>
      </c>
      <c r="Q1218" s="1" t="s">
        <v>12926</v>
      </c>
      <c r="R1218" s="1" t="s">
        <v>13624</v>
      </c>
      <c r="S1218" s="1" t="s">
        <v>1216</v>
      </c>
      <c r="T1218" s="1"/>
      <c r="U1218" s="1"/>
      <c r="V1218" s="1" t="s">
        <v>13640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4599</v>
      </c>
      <c r="F1219" s="1" t="s">
        <v>6189</v>
      </c>
      <c r="G1219" s="1" t="s">
        <v>7771</v>
      </c>
      <c r="H1219" s="1" t="s">
        <v>9176</v>
      </c>
      <c r="I1219" s="1" t="s">
        <v>10795</v>
      </c>
      <c r="J1219" s="1"/>
      <c r="K1219" s="1" t="s">
        <v>11242</v>
      </c>
      <c r="L1219" s="1" t="s">
        <v>1217</v>
      </c>
      <c r="M1219" s="1" t="s">
        <v>12459</v>
      </c>
      <c r="N1219" s="1" t="s">
        <v>12914</v>
      </c>
      <c r="O1219" s="1" t="s">
        <v>1217</v>
      </c>
      <c r="P1219" s="1" t="s">
        <v>12926</v>
      </c>
      <c r="Q1219" s="1" t="s">
        <v>12926</v>
      </c>
      <c r="R1219" s="1" t="s">
        <v>13624</v>
      </c>
      <c r="S1219" s="1" t="s">
        <v>1217</v>
      </c>
      <c r="T1219" s="1"/>
      <c r="U1219" s="1"/>
      <c r="V1219" s="1" t="s">
        <v>13640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4600</v>
      </c>
      <c r="F1220" s="1" t="s">
        <v>6190</v>
      </c>
      <c r="G1220" s="1" t="s">
        <v>7772</v>
      </c>
      <c r="H1220" s="1" t="s">
        <v>9177</v>
      </c>
      <c r="I1220" s="1" t="s">
        <v>10796</v>
      </c>
      <c r="J1220" s="1"/>
      <c r="K1220" s="1" t="s">
        <v>11242</v>
      </c>
      <c r="L1220" s="1" t="s">
        <v>1218</v>
      </c>
      <c r="M1220" s="1" t="s">
        <v>12460</v>
      </c>
      <c r="N1220" s="1" t="s">
        <v>12914</v>
      </c>
      <c r="O1220" s="1" t="s">
        <v>1218</v>
      </c>
      <c r="P1220" s="1" t="s">
        <v>12926</v>
      </c>
      <c r="Q1220" s="1" t="s">
        <v>12926</v>
      </c>
      <c r="R1220" s="1" t="s">
        <v>13624</v>
      </c>
      <c r="S1220" s="1" t="s">
        <v>1218</v>
      </c>
      <c r="T1220" s="1"/>
      <c r="U1220" s="1"/>
      <c r="V1220" s="1" t="s">
        <v>13640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4601</v>
      </c>
      <c r="F1221" s="1" t="s">
        <v>6191</v>
      </c>
      <c r="G1221" s="1" t="s">
        <v>7773</v>
      </c>
      <c r="H1221" s="1" t="s">
        <v>9178</v>
      </c>
      <c r="I1221" s="1" t="s">
        <v>10797</v>
      </c>
      <c r="J1221" s="1"/>
      <c r="K1221" s="1" t="s">
        <v>11242</v>
      </c>
      <c r="L1221" s="1" t="s">
        <v>1219</v>
      </c>
      <c r="M1221" s="1" t="s">
        <v>12461</v>
      </c>
      <c r="N1221" s="1" t="s">
        <v>12914</v>
      </c>
      <c r="O1221" s="1" t="s">
        <v>1219</v>
      </c>
      <c r="P1221" s="1" t="s">
        <v>12926</v>
      </c>
      <c r="Q1221" s="1" t="s">
        <v>12926</v>
      </c>
      <c r="R1221" s="1" t="s">
        <v>13624</v>
      </c>
      <c r="S1221" s="1" t="s">
        <v>1219</v>
      </c>
      <c r="T1221" s="1"/>
      <c r="U1221" s="1"/>
      <c r="V1221" s="1" t="s">
        <v>13640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4602</v>
      </c>
      <c r="F1222" s="1" t="s">
        <v>6192</v>
      </c>
      <c r="G1222" s="1" t="s">
        <v>7774</v>
      </c>
      <c r="H1222" s="1" t="s">
        <v>9179</v>
      </c>
      <c r="I1222" s="1" t="s">
        <v>10798</v>
      </c>
      <c r="J1222" s="1"/>
      <c r="K1222" s="1" t="s">
        <v>11242</v>
      </c>
      <c r="L1222" s="1" t="s">
        <v>1220</v>
      </c>
      <c r="M1222" s="1" t="s">
        <v>12462</v>
      </c>
      <c r="N1222" s="1" t="s">
        <v>12914</v>
      </c>
      <c r="O1222" s="1" t="s">
        <v>1220</v>
      </c>
      <c r="P1222" s="1" t="s">
        <v>12926</v>
      </c>
      <c r="Q1222" s="1" t="s">
        <v>12926</v>
      </c>
      <c r="R1222" s="1" t="s">
        <v>13624</v>
      </c>
      <c r="S1222" s="1" t="s">
        <v>1220</v>
      </c>
      <c r="T1222" s="1"/>
      <c r="U1222" s="1"/>
      <c r="V1222" s="1" t="s">
        <v>13640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6193</v>
      </c>
      <c r="G1223" s="1" t="s">
        <v>7775</v>
      </c>
      <c r="H1223" s="1" t="s">
        <v>9180</v>
      </c>
      <c r="I1223" s="1" t="s">
        <v>10799</v>
      </c>
      <c r="J1223" s="1"/>
      <c r="K1223" s="1" t="s">
        <v>11242</v>
      </c>
      <c r="L1223" s="1" t="s">
        <v>1221</v>
      </c>
      <c r="M1223" s="1" t="s">
        <v>12463</v>
      </c>
      <c r="N1223" s="1" t="s">
        <v>12914</v>
      </c>
      <c r="O1223" s="1" t="s">
        <v>1221</v>
      </c>
      <c r="P1223" s="1" t="s">
        <v>12926</v>
      </c>
      <c r="Q1223" s="1" t="s">
        <v>12926</v>
      </c>
      <c r="R1223" s="1" t="s">
        <v>13624</v>
      </c>
      <c r="S1223" s="1" t="s">
        <v>1221</v>
      </c>
      <c r="T1223" s="1"/>
      <c r="U1223" s="1"/>
      <c r="V1223" s="1" t="s">
        <v>13640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4604</v>
      </c>
      <c r="F1224" s="1" t="s">
        <v>6194</v>
      </c>
      <c r="G1224" s="1" t="s">
        <v>7776</v>
      </c>
      <c r="H1224" s="1" t="s">
        <v>9181</v>
      </c>
      <c r="I1224" s="1" t="s">
        <v>10800</v>
      </c>
      <c r="J1224" s="1"/>
      <c r="K1224" s="1" t="s">
        <v>11242</v>
      </c>
      <c r="L1224" s="1" t="s">
        <v>1222</v>
      </c>
      <c r="M1224" s="1" t="s">
        <v>12464</v>
      </c>
      <c r="N1224" s="1" t="s">
        <v>12914</v>
      </c>
      <c r="O1224" s="1" t="s">
        <v>1222</v>
      </c>
      <c r="P1224" s="1" t="s">
        <v>12926</v>
      </c>
      <c r="Q1224" s="1" t="s">
        <v>12926</v>
      </c>
      <c r="R1224" s="1" t="s">
        <v>13624</v>
      </c>
      <c r="S1224" s="1" t="s">
        <v>1222</v>
      </c>
      <c r="T1224" s="1"/>
      <c r="U1224" s="1"/>
      <c r="V1224" s="1" t="s">
        <v>13640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6195</v>
      </c>
      <c r="G1225" s="1" t="s">
        <v>7777</v>
      </c>
      <c r="H1225" s="1" t="s">
        <v>9182</v>
      </c>
      <c r="I1225" s="1" t="s">
        <v>10801</v>
      </c>
      <c r="J1225" s="1"/>
      <c r="K1225" s="1" t="s">
        <v>11242</v>
      </c>
      <c r="L1225" s="1" t="s">
        <v>1223</v>
      </c>
      <c r="M1225" s="1" t="s">
        <v>12465</v>
      </c>
      <c r="N1225" s="1" t="s">
        <v>12914</v>
      </c>
      <c r="O1225" s="1" t="s">
        <v>1223</v>
      </c>
      <c r="P1225" s="1" t="s">
        <v>12926</v>
      </c>
      <c r="Q1225" s="1" t="s">
        <v>12926</v>
      </c>
      <c r="R1225" s="1" t="s">
        <v>13624</v>
      </c>
      <c r="S1225" s="1" t="s">
        <v>1223</v>
      </c>
      <c r="T1225" s="1"/>
      <c r="U1225" s="1"/>
      <c r="V1225" s="1" t="s">
        <v>13640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6196</v>
      </c>
      <c r="G1226" s="1" t="s">
        <v>7778</v>
      </c>
      <c r="H1226" s="1" t="s">
        <v>9183</v>
      </c>
      <c r="I1226" s="1" t="s">
        <v>10802</v>
      </c>
      <c r="J1226" s="1"/>
      <c r="K1226" s="1" t="s">
        <v>11242</v>
      </c>
      <c r="L1226" s="1" t="s">
        <v>1224</v>
      </c>
      <c r="M1226" s="1" t="s">
        <v>12466</v>
      </c>
      <c r="N1226" s="1" t="s">
        <v>12914</v>
      </c>
      <c r="O1226" s="1" t="s">
        <v>1224</v>
      </c>
      <c r="P1226" s="1" t="s">
        <v>12926</v>
      </c>
      <c r="Q1226" s="1" t="s">
        <v>12926</v>
      </c>
      <c r="R1226" s="1" t="s">
        <v>13624</v>
      </c>
      <c r="S1226" s="1" t="s">
        <v>1224</v>
      </c>
      <c r="T1226" s="1"/>
      <c r="U1226" s="1"/>
      <c r="V1226" s="1" t="s">
        <v>13640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4607</v>
      </c>
      <c r="G1227" s="1" t="s">
        <v>7779</v>
      </c>
      <c r="H1227" s="1" t="s">
        <v>9184</v>
      </c>
      <c r="I1227" s="1" t="s">
        <v>10803</v>
      </c>
      <c r="J1227" s="1"/>
      <c r="K1227" s="1" t="s">
        <v>11242</v>
      </c>
      <c r="L1227" s="1" t="s">
        <v>1225</v>
      </c>
      <c r="M1227" s="1" t="s">
        <v>12467</v>
      </c>
      <c r="N1227" s="1" t="s">
        <v>12914</v>
      </c>
      <c r="O1227" s="1" t="s">
        <v>1225</v>
      </c>
      <c r="P1227" s="1" t="s">
        <v>12926</v>
      </c>
      <c r="Q1227" s="1" t="s">
        <v>12926</v>
      </c>
      <c r="R1227" s="1" t="s">
        <v>13624</v>
      </c>
      <c r="S1227" s="1" t="s">
        <v>1225</v>
      </c>
      <c r="T1227" s="1"/>
      <c r="U1227" s="1"/>
      <c r="V1227" s="1" t="s">
        <v>13640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6197</v>
      </c>
      <c r="G1228" s="1" t="s">
        <v>7780</v>
      </c>
      <c r="H1228" s="1" t="s">
        <v>9185</v>
      </c>
      <c r="I1228" s="1" t="s">
        <v>10804</v>
      </c>
      <c r="J1228" s="1"/>
      <c r="K1228" s="1" t="s">
        <v>11242</v>
      </c>
      <c r="L1228" s="1" t="s">
        <v>1226</v>
      </c>
      <c r="M1228" s="1" t="s">
        <v>12468</v>
      </c>
      <c r="N1228" s="1" t="s">
        <v>12914</v>
      </c>
      <c r="O1228" s="1" t="s">
        <v>1226</v>
      </c>
      <c r="P1228" s="1" t="s">
        <v>12926</v>
      </c>
      <c r="Q1228" s="1" t="s">
        <v>12926</v>
      </c>
      <c r="R1228" s="1" t="s">
        <v>13624</v>
      </c>
      <c r="S1228" s="1" t="s">
        <v>1226</v>
      </c>
      <c r="T1228" s="1"/>
      <c r="U1228" s="1"/>
      <c r="V1228" s="1" t="s">
        <v>13640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6198</v>
      </c>
      <c r="G1229" s="1" t="s">
        <v>7781</v>
      </c>
      <c r="H1229" s="1" t="s">
        <v>9186</v>
      </c>
      <c r="I1229" s="1" t="s">
        <v>10805</v>
      </c>
      <c r="J1229" s="1"/>
      <c r="K1229" s="1" t="s">
        <v>11242</v>
      </c>
      <c r="L1229" s="1" t="s">
        <v>1227</v>
      </c>
      <c r="M1229" s="1" t="s">
        <v>12469</v>
      </c>
      <c r="N1229" s="1" t="s">
        <v>12914</v>
      </c>
      <c r="O1229" s="1" t="s">
        <v>1227</v>
      </c>
      <c r="P1229" s="1" t="s">
        <v>12926</v>
      </c>
      <c r="Q1229" s="1" t="s">
        <v>12926</v>
      </c>
      <c r="R1229" s="1" t="s">
        <v>13624</v>
      </c>
      <c r="S1229" s="1" t="s">
        <v>1227</v>
      </c>
      <c r="T1229" s="1"/>
      <c r="U1229" s="1"/>
      <c r="V1229" s="1" t="s">
        <v>13640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6199</v>
      </c>
      <c r="G1230" s="1" t="s">
        <v>7782</v>
      </c>
      <c r="H1230" s="1" t="s">
        <v>9187</v>
      </c>
      <c r="I1230" s="1" t="s">
        <v>10806</v>
      </c>
      <c r="J1230" s="1"/>
      <c r="K1230" s="1" t="s">
        <v>11242</v>
      </c>
      <c r="L1230" s="1" t="s">
        <v>1228</v>
      </c>
      <c r="M1230" s="1" t="s">
        <v>12470</v>
      </c>
      <c r="N1230" s="1" t="s">
        <v>12914</v>
      </c>
      <c r="O1230" s="1" t="s">
        <v>1228</v>
      </c>
      <c r="P1230" s="1" t="s">
        <v>12926</v>
      </c>
      <c r="Q1230" s="1" t="s">
        <v>12926</v>
      </c>
      <c r="R1230" s="1" t="s">
        <v>13624</v>
      </c>
      <c r="S1230" s="1" t="s">
        <v>1228</v>
      </c>
      <c r="T1230" s="1"/>
      <c r="U1230" s="1"/>
      <c r="V1230" s="1" t="s">
        <v>13640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4611</v>
      </c>
      <c r="F1231" s="1" t="s">
        <v>6200</v>
      </c>
      <c r="G1231" s="1" t="s">
        <v>7783</v>
      </c>
      <c r="H1231" s="1" t="s">
        <v>9188</v>
      </c>
      <c r="I1231" s="1" t="s">
        <v>10807</v>
      </c>
      <c r="J1231" s="1"/>
      <c r="K1231" s="1" t="s">
        <v>11242</v>
      </c>
      <c r="L1231" s="1" t="s">
        <v>1229</v>
      </c>
      <c r="M1231" s="1" t="s">
        <v>12471</v>
      </c>
      <c r="N1231" s="1" t="s">
        <v>12914</v>
      </c>
      <c r="O1231" s="1" t="s">
        <v>1229</v>
      </c>
      <c r="P1231" s="1" t="s">
        <v>12927</v>
      </c>
      <c r="Q1231" s="1" t="s">
        <v>13374</v>
      </c>
      <c r="R1231" s="1" t="s">
        <v>13624</v>
      </c>
      <c r="S1231" s="1" t="s">
        <v>1229</v>
      </c>
      <c r="T1231" s="1" t="s">
        <v>13631</v>
      </c>
      <c r="U1231" s="1"/>
      <c r="V1231" s="1" t="s">
        <v>13640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6201</v>
      </c>
      <c r="G1232" s="1" t="s">
        <v>7784</v>
      </c>
      <c r="H1232" s="1" t="s">
        <v>9189</v>
      </c>
      <c r="I1232" s="1" t="s">
        <v>10808</v>
      </c>
      <c r="J1232" s="1"/>
      <c r="K1232" s="1" t="s">
        <v>11242</v>
      </c>
      <c r="L1232" s="1" t="s">
        <v>1230</v>
      </c>
      <c r="M1232" s="1" t="s">
        <v>12472</v>
      </c>
      <c r="N1232" s="1" t="s">
        <v>12914</v>
      </c>
      <c r="O1232" s="1" t="s">
        <v>1230</v>
      </c>
      <c r="P1232" s="1" t="s">
        <v>12927</v>
      </c>
      <c r="Q1232" s="1" t="s">
        <v>13375</v>
      </c>
      <c r="R1232" s="1" t="s">
        <v>13624</v>
      </c>
      <c r="S1232" s="1" t="s">
        <v>1230</v>
      </c>
      <c r="T1232" s="1"/>
      <c r="U1232" s="1"/>
      <c r="V1232" s="1" t="s">
        <v>13640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4613</v>
      </c>
      <c r="F1233" s="1" t="s">
        <v>6202</v>
      </c>
      <c r="G1233" s="1" t="s">
        <v>7785</v>
      </c>
      <c r="H1233" s="1" t="s">
        <v>9190</v>
      </c>
      <c r="I1233" s="1" t="s">
        <v>10809</v>
      </c>
      <c r="J1233" s="1"/>
      <c r="K1233" s="1" t="s">
        <v>11242</v>
      </c>
      <c r="L1233" s="1" t="s">
        <v>1231</v>
      </c>
      <c r="M1233" s="1" t="s">
        <v>12473</v>
      </c>
      <c r="N1233" s="1" t="s">
        <v>12914</v>
      </c>
      <c r="O1233" s="1" t="s">
        <v>1231</v>
      </c>
      <c r="P1233" s="1" t="s">
        <v>12927</v>
      </c>
      <c r="Q1233" s="1" t="s">
        <v>13376</v>
      </c>
      <c r="R1233" s="1" t="s">
        <v>13624</v>
      </c>
      <c r="S1233" s="1" t="s">
        <v>1231</v>
      </c>
      <c r="T1233" s="1"/>
      <c r="U1233" s="1"/>
      <c r="V1233" s="1" t="s">
        <v>13640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6203</v>
      </c>
      <c r="G1234" s="1" t="s">
        <v>7786</v>
      </c>
      <c r="H1234" s="1" t="s">
        <v>9189</v>
      </c>
      <c r="I1234" s="1" t="s">
        <v>10810</v>
      </c>
      <c r="J1234" s="1"/>
      <c r="K1234" s="1" t="s">
        <v>11242</v>
      </c>
      <c r="L1234" s="1" t="s">
        <v>1232</v>
      </c>
      <c r="M1234" s="1" t="s">
        <v>12474</v>
      </c>
      <c r="N1234" s="1" t="s">
        <v>12914</v>
      </c>
      <c r="O1234" s="1" t="s">
        <v>1232</v>
      </c>
      <c r="P1234" s="1" t="s">
        <v>12927</v>
      </c>
      <c r="Q1234" s="1" t="s">
        <v>13375</v>
      </c>
      <c r="R1234" s="1" t="s">
        <v>13624</v>
      </c>
      <c r="S1234" s="1" t="s">
        <v>1232</v>
      </c>
      <c r="T1234" s="1"/>
      <c r="U1234" s="1"/>
      <c r="V1234" s="1" t="s">
        <v>13640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6204</v>
      </c>
      <c r="G1235" s="1" t="s">
        <v>7787</v>
      </c>
      <c r="H1235" s="1" t="s">
        <v>9191</v>
      </c>
      <c r="I1235" s="1" t="s">
        <v>10811</v>
      </c>
      <c r="J1235" s="1"/>
      <c r="K1235" s="1" t="s">
        <v>11242</v>
      </c>
      <c r="L1235" s="1" t="s">
        <v>1233</v>
      </c>
      <c r="M1235" s="1" t="s">
        <v>12475</v>
      </c>
      <c r="N1235" s="1" t="s">
        <v>12914</v>
      </c>
      <c r="O1235" s="1" t="s">
        <v>1233</v>
      </c>
      <c r="P1235" s="1" t="s">
        <v>12927</v>
      </c>
      <c r="Q1235" s="1" t="s">
        <v>13377</v>
      </c>
      <c r="R1235" s="1" t="s">
        <v>13624</v>
      </c>
      <c r="S1235" s="1" t="s">
        <v>1233</v>
      </c>
      <c r="T1235" s="1"/>
      <c r="U1235" s="1"/>
      <c r="V1235" s="1" t="s">
        <v>13640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4616</v>
      </c>
      <c r="F1236" s="1" t="s">
        <v>4616</v>
      </c>
      <c r="G1236" s="1" t="s">
        <v>7788</v>
      </c>
      <c r="H1236" s="1" t="s">
        <v>9192</v>
      </c>
      <c r="I1236" s="1" t="s">
        <v>10812</v>
      </c>
      <c r="J1236" s="1"/>
      <c r="K1236" s="1" t="s">
        <v>11242</v>
      </c>
      <c r="L1236" s="1" t="s">
        <v>1234</v>
      </c>
      <c r="M1236" s="1" t="s">
        <v>12476</v>
      </c>
      <c r="N1236" s="1" t="s">
        <v>12914</v>
      </c>
      <c r="O1236" s="1" t="s">
        <v>1234</v>
      </c>
      <c r="P1236" s="1" t="s">
        <v>12927</v>
      </c>
      <c r="Q1236" s="1" t="s">
        <v>13378</v>
      </c>
      <c r="R1236" s="1" t="s">
        <v>13624</v>
      </c>
      <c r="S1236" s="1" t="s">
        <v>1234</v>
      </c>
      <c r="T1236" s="1"/>
      <c r="U1236" s="1"/>
      <c r="V1236" s="1" t="s">
        <v>13640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4617</v>
      </c>
      <c r="F1237" s="1" t="s">
        <v>6205</v>
      </c>
      <c r="G1237" s="1" t="s">
        <v>7789</v>
      </c>
      <c r="H1237" s="1" t="s">
        <v>9190</v>
      </c>
      <c r="I1237" s="1" t="s">
        <v>10813</v>
      </c>
      <c r="J1237" s="1"/>
      <c r="K1237" s="1" t="s">
        <v>11242</v>
      </c>
      <c r="L1237" s="1" t="s">
        <v>1235</v>
      </c>
      <c r="M1237" s="1" t="s">
        <v>12477</v>
      </c>
      <c r="N1237" s="1" t="s">
        <v>12914</v>
      </c>
      <c r="O1237" s="1" t="s">
        <v>1235</v>
      </c>
      <c r="P1237" s="1" t="s">
        <v>12927</v>
      </c>
      <c r="Q1237" s="1" t="s">
        <v>13376</v>
      </c>
      <c r="R1237" s="1" t="s">
        <v>13624</v>
      </c>
      <c r="S1237" s="1" t="s">
        <v>1235</v>
      </c>
      <c r="T1237" s="1"/>
      <c r="U1237" s="1"/>
      <c r="V1237" s="1" t="s">
        <v>13640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6206</v>
      </c>
      <c r="G1238" s="1" t="s">
        <v>7790</v>
      </c>
      <c r="H1238" s="1" t="s">
        <v>9193</v>
      </c>
      <c r="I1238" s="1" t="s">
        <v>10814</v>
      </c>
      <c r="J1238" s="1"/>
      <c r="K1238" s="1" t="s">
        <v>11242</v>
      </c>
      <c r="L1238" s="1" t="s">
        <v>1236</v>
      </c>
      <c r="M1238" s="1" t="s">
        <v>12478</v>
      </c>
      <c r="N1238" s="1" t="s">
        <v>12914</v>
      </c>
      <c r="O1238" s="1" t="s">
        <v>1236</v>
      </c>
      <c r="P1238" s="1" t="s">
        <v>12927</v>
      </c>
      <c r="Q1238" s="1" t="s">
        <v>13379</v>
      </c>
      <c r="R1238" s="1" t="s">
        <v>13624</v>
      </c>
      <c r="S1238" s="1" t="s">
        <v>1236</v>
      </c>
      <c r="T1238" s="1"/>
      <c r="U1238" s="1"/>
      <c r="V1238" s="1" t="s">
        <v>13640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4619</v>
      </c>
      <c r="F1239" s="1" t="s">
        <v>6207</v>
      </c>
      <c r="G1239" s="1" t="s">
        <v>7791</v>
      </c>
      <c r="H1239" s="1" t="s">
        <v>9194</v>
      </c>
      <c r="I1239" s="1" t="s">
        <v>10815</v>
      </c>
      <c r="J1239" s="1"/>
      <c r="K1239" s="1" t="s">
        <v>11242</v>
      </c>
      <c r="L1239" s="1" t="s">
        <v>1237</v>
      </c>
      <c r="M1239" s="1" t="s">
        <v>12479</v>
      </c>
      <c r="N1239" s="1" t="s">
        <v>12914</v>
      </c>
      <c r="O1239" s="1" t="s">
        <v>1237</v>
      </c>
      <c r="P1239" s="1" t="s">
        <v>12927</v>
      </c>
      <c r="Q1239" s="1" t="s">
        <v>13380</v>
      </c>
      <c r="R1239" s="1" t="s">
        <v>13624</v>
      </c>
      <c r="S1239" s="1" t="s">
        <v>1237</v>
      </c>
      <c r="T1239" s="1"/>
      <c r="U1239" s="1"/>
      <c r="V1239" s="1" t="s">
        <v>13640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4620</v>
      </c>
      <c r="F1240" s="1" t="s">
        <v>6208</v>
      </c>
      <c r="G1240" s="1" t="s">
        <v>7792</v>
      </c>
      <c r="H1240" s="1" t="s">
        <v>9195</v>
      </c>
      <c r="I1240" s="1" t="s">
        <v>10816</v>
      </c>
      <c r="J1240" s="1"/>
      <c r="K1240" s="1" t="s">
        <v>11242</v>
      </c>
      <c r="L1240" s="1" t="s">
        <v>1238</v>
      </c>
      <c r="M1240" s="1" t="s">
        <v>12480</v>
      </c>
      <c r="N1240" s="1" t="s">
        <v>12914</v>
      </c>
      <c r="O1240" s="1" t="s">
        <v>1238</v>
      </c>
      <c r="P1240" s="1" t="s">
        <v>12927</v>
      </c>
      <c r="Q1240" s="1" t="s">
        <v>13381</v>
      </c>
      <c r="R1240" s="1" t="s">
        <v>13624</v>
      </c>
      <c r="S1240" s="1" t="s">
        <v>1238</v>
      </c>
      <c r="T1240" s="1"/>
      <c r="U1240" s="1"/>
      <c r="V1240" s="1" t="s">
        <v>13640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6209</v>
      </c>
      <c r="G1241" s="1" t="s">
        <v>7793</v>
      </c>
      <c r="H1241" s="1" t="s">
        <v>9196</v>
      </c>
      <c r="I1241" s="1" t="s">
        <v>10817</v>
      </c>
      <c r="J1241" s="1"/>
      <c r="K1241" s="1" t="s">
        <v>11242</v>
      </c>
      <c r="L1241" s="1" t="s">
        <v>1239</v>
      </c>
      <c r="M1241" s="1" t="s">
        <v>12481</v>
      </c>
      <c r="N1241" s="1" t="s">
        <v>12914</v>
      </c>
      <c r="O1241" s="1" t="s">
        <v>1239</v>
      </c>
      <c r="P1241" s="1" t="s">
        <v>12927</v>
      </c>
      <c r="Q1241" s="1" t="s">
        <v>13382</v>
      </c>
      <c r="R1241" s="1" t="s">
        <v>13624</v>
      </c>
      <c r="S1241" s="1" t="s">
        <v>1239</v>
      </c>
      <c r="T1241" s="1"/>
      <c r="U1241" s="1"/>
      <c r="V1241" s="1" t="s">
        <v>13640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4622</v>
      </c>
      <c r="F1242" s="1" t="s">
        <v>6210</v>
      </c>
      <c r="G1242" s="1" t="s">
        <v>7794</v>
      </c>
      <c r="H1242" s="1" t="s">
        <v>9197</v>
      </c>
      <c r="I1242" s="1" t="s">
        <v>10818</v>
      </c>
      <c r="J1242" s="1"/>
      <c r="K1242" s="1" t="s">
        <v>11242</v>
      </c>
      <c r="L1242" s="1" t="s">
        <v>1240</v>
      </c>
      <c r="M1242" s="1" t="s">
        <v>12482</v>
      </c>
      <c r="N1242" s="1" t="s">
        <v>12914</v>
      </c>
      <c r="O1242" s="1" t="s">
        <v>1240</v>
      </c>
      <c r="P1242" s="1" t="s">
        <v>12927</v>
      </c>
      <c r="Q1242" s="1" t="s">
        <v>13383</v>
      </c>
      <c r="R1242" s="1" t="s">
        <v>13624</v>
      </c>
      <c r="S1242" s="1" t="s">
        <v>1240</v>
      </c>
      <c r="T1242" s="1"/>
      <c r="U1242" s="1"/>
      <c r="V1242" s="1" t="s">
        <v>13640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4623</v>
      </c>
      <c r="F1243" s="1" t="s">
        <v>6211</v>
      </c>
      <c r="G1243" s="1" t="s">
        <v>7795</v>
      </c>
      <c r="H1243" s="1" t="s">
        <v>9198</v>
      </c>
      <c r="I1243" s="1" t="s">
        <v>10819</v>
      </c>
      <c r="J1243" s="1"/>
      <c r="K1243" s="1" t="s">
        <v>11242</v>
      </c>
      <c r="L1243" s="1" t="s">
        <v>1241</v>
      </c>
      <c r="M1243" s="1" t="s">
        <v>12483</v>
      </c>
      <c r="N1243" s="1" t="s">
        <v>12914</v>
      </c>
      <c r="O1243" s="1" t="s">
        <v>1241</v>
      </c>
      <c r="P1243" s="1" t="s">
        <v>12927</v>
      </c>
      <c r="Q1243" s="1" t="s">
        <v>13384</v>
      </c>
      <c r="R1243" s="1" t="s">
        <v>13624</v>
      </c>
      <c r="S1243" s="1" t="s">
        <v>1241</v>
      </c>
      <c r="T1243" s="1"/>
      <c r="U1243" s="1"/>
      <c r="V1243" s="1" t="s">
        <v>13640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4624</v>
      </c>
      <c r="F1244" s="1" t="s">
        <v>6212</v>
      </c>
      <c r="G1244" s="1" t="s">
        <v>7796</v>
      </c>
      <c r="H1244" s="1" t="s">
        <v>9199</v>
      </c>
      <c r="I1244" s="1" t="s">
        <v>10820</v>
      </c>
      <c r="J1244" s="1"/>
      <c r="K1244" s="1" t="s">
        <v>11242</v>
      </c>
      <c r="L1244" s="1" t="s">
        <v>1242</v>
      </c>
      <c r="M1244" s="1" t="s">
        <v>12484</v>
      </c>
      <c r="N1244" s="1" t="s">
        <v>12914</v>
      </c>
      <c r="O1244" s="1" t="s">
        <v>1242</v>
      </c>
      <c r="P1244" s="1" t="s">
        <v>12927</v>
      </c>
      <c r="Q1244" s="1" t="s">
        <v>13385</v>
      </c>
      <c r="R1244" s="1" t="s">
        <v>13624</v>
      </c>
      <c r="S1244" s="1" t="s">
        <v>1242</v>
      </c>
      <c r="T1244" s="1"/>
      <c r="U1244" s="1"/>
      <c r="V1244" s="1" t="s">
        <v>13640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4625</v>
      </c>
      <c r="F1245" s="1" t="s">
        <v>6213</v>
      </c>
      <c r="G1245" s="1" t="s">
        <v>7797</v>
      </c>
      <c r="H1245" s="1" t="s">
        <v>9181</v>
      </c>
      <c r="I1245" s="1" t="s">
        <v>10821</v>
      </c>
      <c r="J1245" s="1"/>
      <c r="K1245" s="1" t="s">
        <v>11242</v>
      </c>
      <c r="L1245" s="1" t="s">
        <v>1243</v>
      </c>
      <c r="M1245" s="1" t="s">
        <v>12485</v>
      </c>
      <c r="N1245" s="1" t="s">
        <v>12914</v>
      </c>
      <c r="O1245" s="1" t="s">
        <v>1243</v>
      </c>
      <c r="P1245" s="1" t="s">
        <v>12927</v>
      </c>
      <c r="Q1245" s="1" t="s">
        <v>13386</v>
      </c>
      <c r="R1245" s="1" t="s">
        <v>13624</v>
      </c>
      <c r="S1245" s="1" t="s">
        <v>1243</v>
      </c>
      <c r="T1245" s="1"/>
      <c r="U1245" s="1"/>
      <c r="V1245" s="1" t="s">
        <v>13640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6214</v>
      </c>
      <c r="G1246" s="1" t="s">
        <v>7798</v>
      </c>
      <c r="H1246" s="1" t="s">
        <v>9200</v>
      </c>
      <c r="I1246" s="1" t="s">
        <v>10822</v>
      </c>
      <c r="J1246" s="1"/>
      <c r="K1246" s="1" t="s">
        <v>11242</v>
      </c>
      <c r="L1246" s="1" t="s">
        <v>1244</v>
      </c>
      <c r="M1246" s="1" t="s">
        <v>12486</v>
      </c>
      <c r="N1246" s="1" t="s">
        <v>12914</v>
      </c>
      <c r="O1246" s="1" t="s">
        <v>1244</v>
      </c>
      <c r="P1246" s="1" t="s">
        <v>12927</v>
      </c>
      <c r="Q1246" s="1" t="s">
        <v>13387</v>
      </c>
      <c r="R1246" s="1" t="s">
        <v>13624</v>
      </c>
      <c r="S1246" s="1" t="s">
        <v>1244</v>
      </c>
      <c r="T1246" s="1"/>
      <c r="U1246" s="1"/>
      <c r="V1246" s="1" t="s">
        <v>13640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6215</v>
      </c>
      <c r="G1247" s="1" t="s">
        <v>7799</v>
      </c>
      <c r="H1247" s="1" t="s">
        <v>9201</v>
      </c>
      <c r="I1247" s="1" t="s">
        <v>10823</v>
      </c>
      <c r="J1247" s="1"/>
      <c r="K1247" s="1" t="s">
        <v>11242</v>
      </c>
      <c r="L1247" s="1" t="s">
        <v>1245</v>
      </c>
      <c r="M1247" s="1" t="s">
        <v>12487</v>
      </c>
      <c r="N1247" s="1" t="s">
        <v>12914</v>
      </c>
      <c r="O1247" s="1" t="s">
        <v>1245</v>
      </c>
      <c r="P1247" s="1" t="s">
        <v>12927</v>
      </c>
      <c r="Q1247" s="1" t="s">
        <v>13388</v>
      </c>
      <c r="R1247" s="1" t="s">
        <v>13624</v>
      </c>
      <c r="S1247" s="1" t="s">
        <v>1245</v>
      </c>
      <c r="T1247" s="1"/>
      <c r="U1247" s="1"/>
      <c r="V1247" s="1" t="s">
        <v>13640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4628</v>
      </c>
      <c r="F1248" s="1" t="s">
        <v>6216</v>
      </c>
      <c r="G1248" s="1" t="s">
        <v>4628</v>
      </c>
      <c r="H1248" s="1" t="s">
        <v>9202</v>
      </c>
      <c r="I1248" s="1" t="s">
        <v>10824</v>
      </c>
      <c r="J1248" s="1"/>
      <c r="K1248" s="1" t="s">
        <v>11242</v>
      </c>
      <c r="L1248" s="1" t="s">
        <v>1246</v>
      </c>
      <c r="M1248" s="1" t="s">
        <v>12488</v>
      </c>
      <c r="N1248" s="1" t="s">
        <v>12914</v>
      </c>
      <c r="O1248" s="1" t="s">
        <v>1246</v>
      </c>
      <c r="P1248" s="1" t="s">
        <v>12927</v>
      </c>
      <c r="Q1248" s="1" t="s">
        <v>13389</v>
      </c>
      <c r="R1248" s="1" t="s">
        <v>13624</v>
      </c>
      <c r="S1248" s="1" t="s">
        <v>1246</v>
      </c>
      <c r="T1248" s="1"/>
      <c r="U1248" s="1"/>
      <c r="V1248" s="1" t="s">
        <v>13640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6217</v>
      </c>
      <c r="G1249" s="1" t="s">
        <v>7800</v>
      </c>
      <c r="H1249" s="1" t="s">
        <v>9203</v>
      </c>
      <c r="I1249" s="1" t="s">
        <v>10825</v>
      </c>
      <c r="J1249" s="1"/>
      <c r="K1249" s="1" t="s">
        <v>11242</v>
      </c>
      <c r="L1249" s="1" t="s">
        <v>1247</v>
      </c>
      <c r="M1249" s="1" t="s">
        <v>12489</v>
      </c>
      <c r="N1249" s="1" t="s">
        <v>12914</v>
      </c>
      <c r="O1249" s="1" t="s">
        <v>1247</v>
      </c>
      <c r="P1249" s="1" t="s">
        <v>12927</v>
      </c>
      <c r="Q1249" s="1" t="s">
        <v>13390</v>
      </c>
      <c r="R1249" s="1" t="s">
        <v>13624</v>
      </c>
      <c r="S1249" s="1" t="s">
        <v>1247</v>
      </c>
      <c r="T1249" s="1"/>
      <c r="U1249" s="1"/>
      <c r="V1249" s="1" t="s">
        <v>13640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4630</v>
      </c>
      <c r="F1250" s="1" t="s">
        <v>6218</v>
      </c>
      <c r="G1250" s="1" t="s">
        <v>7801</v>
      </c>
      <c r="H1250" s="1" t="s">
        <v>9204</v>
      </c>
      <c r="I1250" s="1" t="s">
        <v>10826</v>
      </c>
      <c r="J1250" s="1"/>
      <c r="K1250" s="1" t="s">
        <v>11242</v>
      </c>
      <c r="L1250" s="1" t="s">
        <v>1248</v>
      </c>
      <c r="M1250" s="1" t="s">
        <v>12490</v>
      </c>
      <c r="N1250" s="1" t="s">
        <v>12914</v>
      </c>
      <c r="O1250" s="1" t="s">
        <v>1248</v>
      </c>
      <c r="P1250" s="1" t="s">
        <v>12927</v>
      </c>
      <c r="Q1250" s="1" t="s">
        <v>13391</v>
      </c>
      <c r="R1250" s="1" t="s">
        <v>13624</v>
      </c>
      <c r="S1250" s="1" t="s">
        <v>1248</v>
      </c>
      <c r="T1250" s="1"/>
      <c r="U1250" s="1"/>
      <c r="V1250" s="1" t="s">
        <v>13640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6219</v>
      </c>
      <c r="G1251" s="1" t="s">
        <v>7802</v>
      </c>
      <c r="H1251" s="1" t="s">
        <v>9205</v>
      </c>
      <c r="I1251" s="1" t="s">
        <v>10827</v>
      </c>
      <c r="J1251" s="1"/>
      <c r="K1251" s="1" t="s">
        <v>11242</v>
      </c>
      <c r="L1251" s="1" t="s">
        <v>1249</v>
      </c>
      <c r="M1251" s="1" t="s">
        <v>12491</v>
      </c>
      <c r="N1251" s="1" t="s">
        <v>12914</v>
      </c>
      <c r="O1251" s="1" t="s">
        <v>1249</v>
      </c>
      <c r="P1251" s="1" t="s">
        <v>12927</v>
      </c>
      <c r="Q1251" s="1" t="s">
        <v>13392</v>
      </c>
      <c r="R1251" s="1" t="s">
        <v>13624</v>
      </c>
      <c r="S1251" s="1" t="s">
        <v>1249</v>
      </c>
      <c r="T1251" s="1"/>
      <c r="U1251" s="1"/>
      <c r="V1251" s="1" t="s">
        <v>13640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6220</v>
      </c>
      <c r="G1252" s="1" t="s">
        <v>7803</v>
      </c>
      <c r="H1252" s="1" t="s">
        <v>9206</v>
      </c>
      <c r="I1252" s="1" t="s">
        <v>10828</v>
      </c>
      <c r="J1252" s="1"/>
      <c r="K1252" s="1" t="s">
        <v>11242</v>
      </c>
      <c r="L1252" s="1" t="s">
        <v>1250</v>
      </c>
      <c r="M1252" s="1" t="s">
        <v>12492</v>
      </c>
      <c r="N1252" s="1" t="s">
        <v>12914</v>
      </c>
      <c r="O1252" s="1" t="s">
        <v>1250</v>
      </c>
      <c r="P1252" s="1" t="s">
        <v>12927</v>
      </c>
      <c r="Q1252" s="1" t="s">
        <v>13393</v>
      </c>
      <c r="R1252" s="1" t="s">
        <v>13624</v>
      </c>
      <c r="S1252" s="1" t="s">
        <v>1250</v>
      </c>
      <c r="T1252" s="1"/>
      <c r="U1252" s="1"/>
      <c r="V1252" s="1" t="s">
        <v>13640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6221</v>
      </c>
      <c r="G1253" s="1" t="s">
        <v>7804</v>
      </c>
      <c r="H1253" s="1" t="s">
        <v>9207</v>
      </c>
      <c r="I1253" s="1" t="s">
        <v>10829</v>
      </c>
      <c r="J1253" s="1"/>
      <c r="K1253" s="1" t="s">
        <v>11242</v>
      </c>
      <c r="L1253" s="1" t="s">
        <v>1251</v>
      </c>
      <c r="M1253" s="1" t="s">
        <v>12493</v>
      </c>
      <c r="N1253" s="1" t="s">
        <v>12914</v>
      </c>
      <c r="O1253" s="1" t="s">
        <v>1251</v>
      </c>
      <c r="P1253" s="1" t="s">
        <v>12927</v>
      </c>
      <c r="Q1253" s="1" t="s">
        <v>13394</v>
      </c>
      <c r="R1253" s="1" t="s">
        <v>13624</v>
      </c>
      <c r="S1253" s="1" t="s">
        <v>1251</v>
      </c>
      <c r="T1253" s="1"/>
      <c r="U1253" s="1"/>
      <c r="V1253" s="1" t="s">
        <v>13640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4634</v>
      </c>
      <c r="F1254" s="1" t="s">
        <v>6222</v>
      </c>
      <c r="G1254" s="1" t="s">
        <v>7805</v>
      </c>
      <c r="H1254" s="1" t="s">
        <v>9208</v>
      </c>
      <c r="I1254" s="1" t="s">
        <v>10830</v>
      </c>
      <c r="J1254" s="1"/>
      <c r="K1254" s="1" t="s">
        <v>11242</v>
      </c>
      <c r="L1254" s="1" t="s">
        <v>1252</v>
      </c>
      <c r="M1254" s="1" t="s">
        <v>12494</v>
      </c>
      <c r="N1254" s="1" t="s">
        <v>12914</v>
      </c>
      <c r="O1254" s="1" t="s">
        <v>1252</v>
      </c>
      <c r="P1254" s="1" t="s">
        <v>12927</v>
      </c>
      <c r="Q1254" s="1" t="s">
        <v>13395</v>
      </c>
      <c r="R1254" s="1" t="s">
        <v>13624</v>
      </c>
      <c r="S1254" s="1" t="s">
        <v>1252</v>
      </c>
      <c r="T1254" s="1"/>
      <c r="U1254" s="1"/>
      <c r="V1254" s="1" t="s">
        <v>13640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4635</v>
      </c>
      <c r="F1255" s="1" t="s">
        <v>6223</v>
      </c>
      <c r="G1255" s="1" t="s">
        <v>7806</v>
      </c>
      <c r="H1255" s="1" t="s">
        <v>9208</v>
      </c>
      <c r="I1255" s="1" t="s">
        <v>10831</v>
      </c>
      <c r="J1255" s="1"/>
      <c r="K1255" s="1" t="s">
        <v>11242</v>
      </c>
      <c r="L1255" s="1" t="s">
        <v>1253</v>
      </c>
      <c r="M1255" s="1" t="s">
        <v>12495</v>
      </c>
      <c r="N1255" s="1" t="s">
        <v>12914</v>
      </c>
      <c r="O1255" s="1" t="s">
        <v>1253</v>
      </c>
      <c r="P1255" s="1" t="s">
        <v>12927</v>
      </c>
      <c r="Q1255" s="1" t="s">
        <v>13395</v>
      </c>
      <c r="R1255" s="1" t="s">
        <v>13624</v>
      </c>
      <c r="S1255" s="1" t="s">
        <v>1253</v>
      </c>
      <c r="T1255" s="1"/>
      <c r="U1255" s="1"/>
      <c r="V1255" s="1" t="s">
        <v>13640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6224</v>
      </c>
      <c r="G1256" s="1" t="s">
        <v>7807</v>
      </c>
      <c r="H1256" s="1" t="s">
        <v>9209</v>
      </c>
      <c r="I1256" s="1" t="s">
        <v>10832</v>
      </c>
      <c r="J1256" s="1"/>
      <c r="K1256" s="1" t="s">
        <v>11242</v>
      </c>
      <c r="L1256" s="1" t="s">
        <v>1254</v>
      </c>
      <c r="M1256" s="1" t="s">
        <v>12496</v>
      </c>
      <c r="N1256" s="1" t="s">
        <v>12914</v>
      </c>
      <c r="O1256" s="1" t="s">
        <v>1254</v>
      </c>
      <c r="P1256" s="1" t="s">
        <v>12927</v>
      </c>
      <c r="Q1256" s="1" t="s">
        <v>13396</v>
      </c>
      <c r="R1256" s="1" t="s">
        <v>13624</v>
      </c>
      <c r="S1256" s="1" t="s">
        <v>1254</v>
      </c>
      <c r="T1256" s="1"/>
      <c r="U1256" s="1"/>
      <c r="V1256" s="1" t="s">
        <v>13640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6225</v>
      </c>
      <c r="G1257" s="1" t="s">
        <v>4637</v>
      </c>
      <c r="H1257" s="1" t="s">
        <v>9210</v>
      </c>
      <c r="I1257" s="1" t="s">
        <v>10833</v>
      </c>
      <c r="J1257" s="1"/>
      <c r="K1257" s="1" t="s">
        <v>11242</v>
      </c>
      <c r="L1257" s="1" t="s">
        <v>1255</v>
      </c>
      <c r="M1257" s="1" t="s">
        <v>12497</v>
      </c>
      <c r="N1257" s="1" t="s">
        <v>12914</v>
      </c>
      <c r="O1257" s="1" t="s">
        <v>1255</v>
      </c>
      <c r="P1257" s="1" t="s">
        <v>12927</v>
      </c>
      <c r="Q1257" s="1" t="s">
        <v>13397</v>
      </c>
      <c r="R1257" s="1" t="s">
        <v>13624</v>
      </c>
      <c r="S1257" s="1" t="s">
        <v>1255</v>
      </c>
      <c r="T1257" s="1"/>
      <c r="U1257" s="1"/>
      <c r="V1257" s="1" t="s">
        <v>13640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4638</v>
      </c>
      <c r="F1258" s="1" t="s">
        <v>6226</v>
      </c>
      <c r="G1258" s="1" t="s">
        <v>7797</v>
      </c>
      <c r="H1258" s="1" t="s">
        <v>9181</v>
      </c>
      <c r="I1258" s="1" t="s">
        <v>10834</v>
      </c>
      <c r="J1258" s="1"/>
      <c r="K1258" s="1" t="s">
        <v>11242</v>
      </c>
      <c r="L1258" s="1" t="s">
        <v>1256</v>
      </c>
      <c r="M1258" s="1" t="s">
        <v>12498</v>
      </c>
      <c r="N1258" s="1" t="s">
        <v>12914</v>
      </c>
      <c r="O1258" s="1" t="s">
        <v>1256</v>
      </c>
      <c r="P1258" s="1" t="s">
        <v>12927</v>
      </c>
      <c r="Q1258" s="1" t="s">
        <v>13386</v>
      </c>
      <c r="R1258" s="1" t="s">
        <v>13624</v>
      </c>
      <c r="S1258" s="1" t="s">
        <v>1256</v>
      </c>
      <c r="T1258" s="1"/>
      <c r="U1258" s="1"/>
      <c r="V1258" s="1" t="s">
        <v>13640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6227</v>
      </c>
      <c r="G1259" s="1" t="s">
        <v>7808</v>
      </c>
      <c r="H1259" s="1" t="s">
        <v>9211</v>
      </c>
      <c r="I1259" s="1" t="s">
        <v>10835</v>
      </c>
      <c r="J1259" s="1"/>
      <c r="K1259" s="1" t="s">
        <v>11242</v>
      </c>
      <c r="L1259" s="1" t="s">
        <v>1257</v>
      </c>
      <c r="M1259" s="1" t="s">
        <v>12499</v>
      </c>
      <c r="N1259" s="1" t="s">
        <v>12914</v>
      </c>
      <c r="O1259" s="1" t="s">
        <v>1257</v>
      </c>
      <c r="P1259" s="1" t="s">
        <v>12927</v>
      </c>
      <c r="Q1259" s="1" t="s">
        <v>13398</v>
      </c>
      <c r="R1259" s="1" t="s">
        <v>13624</v>
      </c>
      <c r="S1259" s="1" t="s">
        <v>1257</v>
      </c>
      <c r="T1259" s="1"/>
      <c r="U1259" s="1"/>
      <c r="V1259" s="1" t="s">
        <v>13640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6228</v>
      </c>
      <c r="G1260" s="1" t="s">
        <v>7809</v>
      </c>
      <c r="H1260" s="1" t="s">
        <v>9212</v>
      </c>
      <c r="I1260" s="1" t="s">
        <v>10836</v>
      </c>
      <c r="J1260" s="1"/>
      <c r="K1260" s="1" t="s">
        <v>11242</v>
      </c>
      <c r="L1260" s="1" t="s">
        <v>1258</v>
      </c>
      <c r="M1260" s="1" t="s">
        <v>12500</v>
      </c>
      <c r="N1260" s="1" t="s">
        <v>12914</v>
      </c>
      <c r="O1260" s="1" t="s">
        <v>1258</v>
      </c>
      <c r="P1260" s="1" t="s">
        <v>12927</v>
      </c>
      <c r="Q1260" s="1" t="s">
        <v>13399</v>
      </c>
      <c r="R1260" s="1" t="s">
        <v>13624</v>
      </c>
      <c r="S1260" s="1" t="s">
        <v>1258</v>
      </c>
      <c r="T1260" s="1"/>
      <c r="U1260" s="1"/>
      <c r="V1260" s="1" t="s">
        <v>13640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4641</v>
      </c>
      <c r="F1261" s="1" t="s">
        <v>6229</v>
      </c>
      <c r="G1261" s="1" t="s">
        <v>7810</v>
      </c>
      <c r="H1261" s="1" t="s">
        <v>9213</v>
      </c>
      <c r="I1261" s="1" t="s">
        <v>10837</v>
      </c>
      <c r="J1261" s="1"/>
      <c r="K1261" s="1" t="s">
        <v>11242</v>
      </c>
      <c r="L1261" s="1" t="s">
        <v>1259</v>
      </c>
      <c r="M1261" s="1" t="s">
        <v>12501</v>
      </c>
      <c r="N1261" s="1" t="s">
        <v>12914</v>
      </c>
      <c r="O1261" s="1" t="s">
        <v>1259</v>
      </c>
      <c r="P1261" s="1" t="s">
        <v>12927</v>
      </c>
      <c r="Q1261" s="1" t="s">
        <v>13400</v>
      </c>
      <c r="R1261" s="1" t="s">
        <v>13624</v>
      </c>
      <c r="S1261" s="1" t="s">
        <v>1259</v>
      </c>
      <c r="T1261" s="1"/>
      <c r="U1261" s="1"/>
      <c r="V1261" s="1" t="s">
        <v>13640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6230</v>
      </c>
      <c r="G1262" s="1" t="s">
        <v>7811</v>
      </c>
      <c r="H1262" s="1" t="s">
        <v>9214</v>
      </c>
      <c r="I1262" s="1" t="s">
        <v>10838</v>
      </c>
      <c r="J1262" s="1"/>
      <c r="K1262" s="1" t="s">
        <v>11242</v>
      </c>
      <c r="L1262" s="1" t="s">
        <v>1260</v>
      </c>
      <c r="M1262" s="1" t="s">
        <v>12502</v>
      </c>
      <c r="N1262" s="1" t="s">
        <v>12914</v>
      </c>
      <c r="O1262" s="1" t="s">
        <v>1260</v>
      </c>
      <c r="P1262" s="1" t="s">
        <v>12927</v>
      </c>
      <c r="Q1262" s="1" t="s">
        <v>13401</v>
      </c>
      <c r="R1262" s="1" t="s">
        <v>13624</v>
      </c>
      <c r="S1262" s="1" t="s">
        <v>1260</v>
      </c>
      <c r="T1262" s="1"/>
      <c r="U1262" s="1"/>
      <c r="V1262" s="1" t="s">
        <v>13640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6231</v>
      </c>
      <c r="G1263" s="1" t="s">
        <v>7812</v>
      </c>
      <c r="H1263" s="1" t="s">
        <v>9215</v>
      </c>
      <c r="I1263" s="1" t="s">
        <v>10839</v>
      </c>
      <c r="J1263" s="1"/>
      <c r="K1263" s="1" t="s">
        <v>11242</v>
      </c>
      <c r="L1263" s="1" t="s">
        <v>1261</v>
      </c>
      <c r="M1263" s="1" t="s">
        <v>12503</v>
      </c>
      <c r="N1263" s="1" t="s">
        <v>12914</v>
      </c>
      <c r="O1263" s="1" t="s">
        <v>1261</v>
      </c>
      <c r="P1263" s="1" t="s">
        <v>12927</v>
      </c>
      <c r="Q1263" s="1" t="s">
        <v>13402</v>
      </c>
      <c r="R1263" s="1" t="s">
        <v>13624</v>
      </c>
      <c r="S1263" s="1" t="s">
        <v>1261</v>
      </c>
      <c r="T1263" s="1"/>
      <c r="U1263" s="1"/>
      <c r="V1263" s="1" t="s">
        <v>13640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4644</v>
      </c>
      <c r="F1264" s="1" t="s">
        <v>6232</v>
      </c>
      <c r="G1264" s="1" t="s">
        <v>7813</v>
      </c>
      <c r="H1264" s="1" t="s">
        <v>9216</v>
      </c>
      <c r="I1264" s="1" t="s">
        <v>10840</v>
      </c>
      <c r="J1264" s="1"/>
      <c r="K1264" s="1" t="s">
        <v>11242</v>
      </c>
      <c r="L1264" s="1" t="s">
        <v>1262</v>
      </c>
      <c r="M1264" s="1" t="s">
        <v>12504</v>
      </c>
      <c r="N1264" s="1" t="s">
        <v>12914</v>
      </c>
      <c r="O1264" s="1" t="s">
        <v>1262</v>
      </c>
      <c r="P1264" s="1" t="s">
        <v>12927</v>
      </c>
      <c r="Q1264" s="1" t="s">
        <v>13403</v>
      </c>
      <c r="R1264" s="1" t="s">
        <v>13624</v>
      </c>
      <c r="S1264" s="1" t="s">
        <v>1262</v>
      </c>
      <c r="T1264" s="1"/>
      <c r="U1264" s="1"/>
      <c r="V1264" s="1" t="s">
        <v>13640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4645</v>
      </c>
      <c r="F1265" s="1" t="s">
        <v>6233</v>
      </c>
      <c r="G1265" s="1" t="s">
        <v>7814</v>
      </c>
      <c r="H1265" s="1" t="s">
        <v>9217</v>
      </c>
      <c r="I1265" s="1" t="s">
        <v>10841</v>
      </c>
      <c r="J1265" s="1"/>
      <c r="K1265" s="1" t="s">
        <v>11242</v>
      </c>
      <c r="L1265" s="1" t="s">
        <v>1263</v>
      </c>
      <c r="M1265" s="1" t="s">
        <v>12505</v>
      </c>
      <c r="N1265" s="1" t="s">
        <v>12914</v>
      </c>
      <c r="O1265" s="1" t="s">
        <v>1263</v>
      </c>
      <c r="P1265" s="1" t="s">
        <v>12927</v>
      </c>
      <c r="Q1265" s="1" t="s">
        <v>13404</v>
      </c>
      <c r="R1265" s="1" t="s">
        <v>13624</v>
      </c>
      <c r="S1265" s="1" t="s">
        <v>1263</v>
      </c>
      <c r="T1265" s="1"/>
      <c r="U1265" s="1"/>
      <c r="V1265" s="1" t="s">
        <v>13640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6234</v>
      </c>
      <c r="G1266" s="1" t="s">
        <v>7815</v>
      </c>
      <c r="H1266" s="1" t="s">
        <v>9218</v>
      </c>
      <c r="I1266" s="1" t="s">
        <v>10842</v>
      </c>
      <c r="J1266" s="1"/>
      <c r="K1266" s="1" t="s">
        <v>11242</v>
      </c>
      <c r="L1266" s="1" t="s">
        <v>1264</v>
      </c>
      <c r="M1266" s="1" t="s">
        <v>12506</v>
      </c>
      <c r="N1266" s="1" t="s">
        <v>12914</v>
      </c>
      <c r="O1266" s="1" t="s">
        <v>1264</v>
      </c>
      <c r="P1266" s="1" t="s">
        <v>12927</v>
      </c>
      <c r="Q1266" s="1" t="s">
        <v>13405</v>
      </c>
      <c r="R1266" s="1" t="s">
        <v>13624</v>
      </c>
      <c r="S1266" s="1" t="s">
        <v>1264</v>
      </c>
      <c r="T1266" s="1"/>
      <c r="U1266" s="1"/>
      <c r="V1266" s="1" t="s">
        <v>13640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6235</v>
      </c>
      <c r="G1267" s="1" t="s">
        <v>7816</v>
      </c>
      <c r="H1267" s="1" t="s">
        <v>9219</v>
      </c>
      <c r="I1267" s="1" t="s">
        <v>10843</v>
      </c>
      <c r="J1267" s="1"/>
      <c r="K1267" s="1" t="s">
        <v>11242</v>
      </c>
      <c r="L1267" s="1" t="s">
        <v>1265</v>
      </c>
      <c r="M1267" s="1" t="s">
        <v>12507</v>
      </c>
      <c r="N1267" s="1" t="s">
        <v>12914</v>
      </c>
      <c r="O1267" s="1" t="s">
        <v>1265</v>
      </c>
      <c r="P1267" s="1" t="s">
        <v>12927</v>
      </c>
      <c r="Q1267" s="1" t="s">
        <v>13406</v>
      </c>
      <c r="R1267" s="1" t="s">
        <v>13624</v>
      </c>
      <c r="S1267" s="1" t="s">
        <v>1265</v>
      </c>
      <c r="T1267" s="1"/>
      <c r="U1267" s="1"/>
      <c r="V1267" s="1" t="s">
        <v>13640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6236</v>
      </c>
      <c r="G1268" s="1" t="s">
        <v>7817</v>
      </c>
      <c r="H1268" s="1" t="s">
        <v>9220</v>
      </c>
      <c r="I1268" s="1" t="s">
        <v>10844</v>
      </c>
      <c r="J1268" s="1"/>
      <c r="K1268" s="1" t="s">
        <v>11242</v>
      </c>
      <c r="L1268" s="1" t="s">
        <v>1266</v>
      </c>
      <c r="M1268" s="1" t="s">
        <v>12508</v>
      </c>
      <c r="N1268" s="1" t="s">
        <v>12914</v>
      </c>
      <c r="O1268" s="1" t="s">
        <v>1266</v>
      </c>
      <c r="P1268" s="1" t="s">
        <v>12927</v>
      </c>
      <c r="Q1268" s="1" t="s">
        <v>13407</v>
      </c>
      <c r="R1268" s="1" t="s">
        <v>13624</v>
      </c>
      <c r="S1268" s="1" t="s">
        <v>1266</v>
      </c>
      <c r="T1268" s="1"/>
      <c r="U1268" s="1"/>
      <c r="V1268" s="1" t="s">
        <v>13640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6237</v>
      </c>
      <c r="G1269" s="1" t="s">
        <v>7818</v>
      </c>
      <c r="H1269" s="1" t="s">
        <v>9221</v>
      </c>
      <c r="I1269" s="1" t="s">
        <v>10845</v>
      </c>
      <c r="J1269" s="1"/>
      <c r="K1269" s="1" t="s">
        <v>11242</v>
      </c>
      <c r="L1269" s="1" t="s">
        <v>1267</v>
      </c>
      <c r="M1269" s="1" t="s">
        <v>12509</v>
      </c>
      <c r="N1269" s="1" t="s">
        <v>12914</v>
      </c>
      <c r="O1269" s="1" t="s">
        <v>1267</v>
      </c>
      <c r="P1269" s="1" t="s">
        <v>12927</v>
      </c>
      <c r="Q1269" s="1" t="s">
        <v>13408</v>
      </c>
      <c r="R1269" s="1" t="s">
        <v>13624</v>
      </c>
      <c r="S1269" s="1" t="s">
        <v>1267</v>
      </c>
      <c r="T1269" s="1"/>
      <c r="U1269" s="1"/>
      <c r="V1269" s="1" t="s">
        <v>13640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6238</v>
      </c>
      <c r="G1270" s="1" t="s">
        <v>7819</v>
      </c>
      <c r="H1270" s="1" t="s">
        <v>9222</v>
      </c>
      <c r="I1270" s="1" t="s">
        <v>10846</v>
      </c>
      <c r="J1270" s="1"/>
      <c r="K1270" s="1" t="s">
        <v>11242</v>
      </c>
      <c r="L1270" s="1" t="s">
        <v>1268</v>
      </c>
      <c r="M1270" s="1" t="s">
        <v>12510</v>
      </c>
      <c r="N1270" s="1" t="s">
        <v>12914</v>
      </c>
      <c r="O1270" s="1" t="s">
        <v>1268</v>
      </c>
      <c r="P1270" s="1" t="s">
        <v>12927</v>
      </c>
      <c r="Q1270" s="1" t="s">
        <v>13409</v>
      </c>
      <c r="R1270" s="1" t="s">
        <v>13624</v>
      </c>
      <c r="S1270" s="1" t="s">
        <v>1268</v>
      </c>
      <c r="T1270" s="1"/>
      <c r="U1270" s="1"/>
      <c r="V1270" s="1" t="s">
        <v>13640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6239</v>
      </c>
      <c r="G1271" s="1" t="s">
        <v>4651</v>
      </c>
      <c r="H1271" s="1" t="s">
        <v>9223</v>
      </c>
      <c r="I1271" s="1" t="s">
        <v>10847</v>
      </c>
      <c r="J1271" s="1"/>
      <c r="K1271" s="1" t="s">
        <v>11242</v>
      </c>
      <c r="L1271" s="1" t="s">
        <v>1269</v>
      </c>
      <c r="M1271" s="1" t="s">
        <v>12511</v>
      </c>
      <c r="N1271" s="1" t="s">
        <v>12914</v>
      </c>
      <c r="O1271" s="1" t="s">
        <v>1269</v>
      </c>
      <c r="P1271" s="1" t="s">
        <v>12927</v>
      </c>
      <c r="Q1271" s="1" t="s">
        <v>13410</v>
      </c>
      <c r="R1271" s="1" t="s">
        <v>13624</v>
      </c>
      <c r="S1271" s="1" t="s">
        <v>1269</v>
      </c>
      <c r="T1271" s="1"/>
      <c r="U1271" s="1"/>
      <c r="V1271" s="1" t="s">
        <v>13640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6240</v>
      </c>
      <c r="G1272" s="1" t="s">
        <v>7820</v>
      </c>
      <c r="H1272" s="1" t="s">
        <v>9224</v>
      </c>
      <c r="I1272" s="1" t="s">
        <v>10848</v>
      </c>
      <c r="J1272" s="1"/>
      <c r="K1272" s="1" t="s">
        <v>11242</v>
      </c>
      <c r="L1272" s="1" t="s">
        <v>1270</v>
      </c>
      <c r="M1272" s="1" t="s">
        <v>12512</v>
      </c>
      <c r="N1272" s="1" t="s">
        <v>12914</v>
      </c>
      <c r="O1272" s="1" t="s">
        <v>1270</v>
      </c>
      <c r="P1272" s="1" t="s">
        <v>12927</v>
      </c>
      <c r="Q1272" s="1" t="s">
        <v>13411</v>
      </c>
      <c r="R1272" s="1" t="s">
        <v>13624</v>
      </c>
      <c r="S1272" s="1" t="s">
        <v>1270</v>
      </c>
      <c r="T1272" s="1"/>
      <c r="U1272" s="1"/>
      <c r="V1272" s="1" t="s">
        <v>13640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6241</v>
      </c>
      <c r="G1273" s="1" t="s">
        <v>7821</v>
      </c>
      <c r="H1273" s="1" t="s">
        <v>9225</v>
      </c>
      <c r="I1273" s="1" t="s">
        <v>10849</v>
      </c>
      <c r="J1273" s="1"/>
      <c r="K1273" s="1" t="s">
        <v>11242</v>
      </c>
      <c r="L1273" s="1" t="s">
        <v>1271</v>
      </c>
      <c r="M1273" s="1" t="s">
        <v>12513</v>
      </c>
      <c r="N1273" s="1" t="s">
        <v>12914</v>
      </c>
      <c r="O1273" s="1" t="s">
        <v>1271</v>
      </c>
      <c r="P1273" s="1" t="s">
        <v>12927</v>
      </c>
      <c r="Q1273" s="1" t="s">
        <v>13412</v>
      </c>
      <c r="R1273" s="1" t="s">
        <v>13624</v>
      </c>
      <c r="S1273" s="1" t="s">
        <v>1271</v>
      </c>
      <c r="T1273" s="1"/>
      <c r="U1273" s="1"/>
      <c r="V1273" s="1" t="s">
        <v>13640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6242</v>
      </c>
      <c r="G1274" s="1" t="s">
        <v>7822</v>
      </c>
      <c r="H1274" s="1" t="s">
        <v>9226</v>
      </c>
      <c r="I1274" s="1" t="s">
        <v>10850</v>
      </c>
      <c r="J1274" s="1"/>
      <c r="K1274" s="1" t="s">
        <v>11242</v>
      </c>
      <c r="L1274" s="1" t="s">
        <v>1272</v>
      </c>
      <c r="M1274" s="1" t="s">
        <v>12514</v>
      </c>
      <c r="N1274" s="1" t="s">
        <v>12914</v>
      </c>
      <c r="O1274" s="1" t="s">
        <v>1272</v>
      </c>
      <c r="P1274" s="1" t="s">
        <v>12927</v>
      </c>
      <c r="Q1274" s="1" t="s">
        <v>13413</v>
      </c>
      <c r="R1274" s="1" t="s">
        <v>13624</v>
      </c>
      <c r="S1274" s="1" t="s">
        <v>1272</v>
      </c>
      <c r="T1274" s="1"/>
      <c r="U1274" s="1"/>
      <c r="V1274" s="1" t="s">
        <v>13640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4655</v>
      </c>
      <c r="F1275" s="1" t="s">
        <v>6243</v>
      </c>
      <c r="G1275" s="1" t="s">
        <v>7823</v>
      </c>
      <c r="H1275" s="1" t="s">
        <v>9227</v>
      </c>
      <c r="I1275" s="1" t="s">
        <v>10851</v>
      </c>
      <c r="J1275" s="1"/>
      <c r="K1275" s="1" t="s">
        <v>11242</v>
      </c>
      <c r="L1275" s="1" t="s">
        <v>1273</v>
      </c>
      <c r="M1275" s="1" t="s">
        <v>12515</v>
      </c>
      <c r="N1275" s="1" t="s">
        <v>12914</v>
      </c>
      <c r="O1275" s="1" t="s">
        <v>1273</v>
      </c>
      <c r="P1275" s="1" t="s">
        <v>12927</v>
      </c>
      <c r="Q1275" s="1" t="s">
        <v>13414</v>
      </c>
      <c r="R1275" s="1" t="s">
        <v>13624</v>
      </c>
      <c r="S1275" s="1" t="s">
        <v>1273</v>
      </c>
      <c r="T1275" s="1"/>
      <c r="U1275" s="1"/>
      <c r="V1275" s="1" t="s">
        <v>13640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6244</v>
      </c>
      <c r="G1276" s="1" t="s">
        <v>7824</v>
      </c>
      <c r="H1276" s="1" t="s">
        <v>9228</v>
      </c>
      <c r="I1276" s="1" t="s">
        <v>10852</v>
      </c>
      <c r="J1276" s="1"/>
      <c r="K1276" s="1" t="s">
        <v>11242</v>
      </c>
      <c r="L1276" s="1" t="s">
        <v>1274</v>
      </c>
      <c r="M1276" s="1" t="s">
        <v>12516</v>
      </c>
      <c r="N1276" s="1" t="s">
        <v>12914</v>
      </c>
      <c r="O1276" s="1" t="s">
        <v>1274</v>
      </c>
      <c r="P1276" s="1" t="s">
        <v>12927</v>
      </c>
      <c r="Q1276" s="1" t="s">
        <v>13415</v>
      </c>
      <c r="R1276" s="1" t="s">
        <v>13624</v>
      </c>
      <c r="S1276" s="1" t="s">
        <v>1274</v>
      </c>
      <c r="T1276" s="1"/>
      <c r="U1276" s="1"/>
      <c r="V1276" s="1" t="s">
        <v>13640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4657</v>
      </c>
      <c r="F1277" s="1" t="s">
        <v>6245</v>
      </c>
      <c r="G1277" s="1" t="s">
        <v>7825</v>
      </c>
      <c r="H1277" s="1" t="s">
        <v>9229</v>
      </c>
      <c r="I1277" s="1" t="s">
        <v>10853</v>
      </c>
      <c r="J1277" s="1"/>
      <c r="K1277" s="1" t="s">
        <v>11242</v>
      </c>
      <c r="L1277" s="1" t="s">
        <v>1275</v>
      </c>
      <c r="M1277" s="1" t="s">
        <v>12517</v>
      </c>
      <c r="N1277" s="1" t="s">
        <v>12914</v>
      </c>
      <c r="O1277" s="1" t="s">
        <v>1275</v>
      </c>
      <c r="P1277" s="1" t="s">
        <v>12927</v>
      </c>
      <c r="Q1277" s="1" t="s">
        <v>13416</v>
      </c>
      <c r="R1277" s="1" t="s">
        <v>13624</v>
      </c>
      <c r="S1277" s="1" t="s">
        <v>1275</v>
      </c>
      <c r="T1277" s="1"/>
      <c r="U1277" s="1"/>
      <c r="V1277" s="1" t="s">
        <v>13640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6246</v>
      </c>
      <c r="G1278" s="1" t="s">
        <v>7826</v>
      </c>
      <c r="H1278" s="1" t="s">
        <v>9221</v>
      </c>
      <c r="I1278" s="1" t="s">
        <v>10854</v>
      </c>
      <c r="J1278" s="1"/>
      <c r="K1278" s="1" t="s">
        <v>11242</v>
      </c>
      <c r="L1278" s="1" t="s">
        <v>1276</v>
      </c>
      <c r="M1278" s="1" t="s">
        <v>12518</v>
      </c>
      <c r="N1278" s="1" t="s">
        <v>12914</v>
      </c>
      <c r="O1278" s="1" t="s">
        <v>1276</v>
      </c>
      <c r="P1278" s="1" t="s">
        <v>12927</v>
      </c>
      <c r="Q1278" s="1" t="s">
        <v>13408</v>
      </c>
      <c r="R1278" s="1" t="s">
        <v>13624</v>
      </c>
      <c r="S1278" s="1" t="s">
        <v>1276</v>
      </c>
      <c r="T1278" s="1"/>
      <c r="U1278" s="1"/>
      <c r="V1278" s="1" t="s">
        <v>13640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4659</v>
      </c>
      <c r="F1279" s="1" t="s">
        <v>6247</v>
      </c>
      <c r="G1279" s="1" t="s">
        <v>7827</v>
      </c>
      <c r="H1279" s="1" t="s">
        <v>9230</v>
      </c>
      <c r="I1279" s="1" t="s">
        <v>10855</v>
      </c>
      <c r="J1279" s="1"/>
      <c r="K1279" s="1" t="s">
        <v>11242</v>
      </c>
      <c r="L1279" s="1" t="s">
        <v>1277</v>
      </c>
      <c r="M1279" s="1" t="s">
        <v>12519</v>
      </c>
      <c r="N1279" s="1" t="s">
        <v>12914</v>
      </c>
      <c r="O1279" s="1" t="s">
        <v>1277</v>
      </c>
      <c r="P1279" s="1" t="s">
        <v>12927</v>
      </c>
      <c r="Q1279" s="1" t="s">
        <v>13417</v>
      </c>
      <c r="R1279" s="1" t="s">
        <v>13624</v>
      </c>
      <c r="S1279" s="1" t="s">
        <v>1277</v>
      </c>
      <c r="T1279" s="1"/>
      <c r="U1279" s="1"/>
      <c r="V1279" s="1" t="s">
        <v>13640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6248</v>
      </c>
      <c r="G1280" s="1" t="s">
        <v>7828</v>
      </c>
      <c r="H1280" s="1" t="s">
        <v>9231</v>
      </c>
      <c r="I1280" s="1" t="s">
        <v>10856</v>
      </c>
      <c r="J1280" s="1"/>
      <c r="K1280" s="1" t="s">
        <v>11242</v>
      </c>
      <c r="L1280" s="1" t="s">
        <v>1278</v>
      </c>
      <c r="M1280" s="1" t="s">
        <v>12520</v>
      </c>
      <c r="N1280" s="1" t="s">
        <v>12914</v>
      </c>
      <c r="O1280" s="1" t="s">
        <v>1278</v>
      </c>
      <c r="P1280" s="1" t="s">
        <v>12927</v>
      </c>
      <c r="Q1280" s="1" t="s">
        <v>13418</v>
      </c>
      <c r="R1280" s="1" t="s">
        <v>13624</v>
      </c>
      <c r="S1280" s="1" t="s">
        <v>1278</v>
      </c>
      <c r="T1280" s="1"/>
      <c r="U1280" s="1"/>
      <c r="V1280" s="1" t="s">
        <v>13640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4661</v>
      </c>
      <c r="F1281" s="1" t="s">
        <v>6249</v>
      </c>
      <c r="G1281" s="1" t="s">
        <v>7829</v>
      </c>
      <c r="H1281" s="1" t="s">
        <v>9232</v>
      </c>
      <c r="I1281" s="1" t="s">
        <v>10857</v>
      </c>
      <c r="J1281" s="1"/>
      <c r="K1281" s="1" t="s">
        <v>11242</v>
      </c>
      <c r="L1281" s="1" t="s">
        <v>1279</v>
      </c>
      <c r="M1281" s="1" t="s">
        <v>12521</v>
      </c>
      <c r="N1281" s="1" t="s">
        <v>12914</v>
      </c>
      <c r="O1281" s="1" t="s">
        <v>1279</v>
      </c>
      <c r="P1281" s="1" t="s">
        <v>12927</v>
      </c>
      <c r="Q1281" s="1" t="s">
        <v>13419</v>
      </c>
      <c r="R1281" s="1" t="s">
        <v>13624</v>
      </c>
      <c r="S1281" s="1" t="s">
        <v>1279</v>
      </c>
      <c r="T1281" s="1"/>
      <c r="U1281" s="1"/>
      <c r="V1281" s="1" t="s">
        <v>13640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4662</v>
      </c>
      <c r="F1282" s="1" t="s">
        <v>6250</v>
      </c>
      <c r="G1282" s="1" t="s">
        <v>7830</v>
      </c>
      <c r="H1282" s="1" t="s">
        <v>9233</v>
      </c>
      <c r="I1282" s="1" t="s">
        <v>10858</v>
      </c>
      <c r="J1282" s="1"/>
      <c r="K1282" s="1" t="s">
        <v>11242</v>
      </c>
      <c r="L1282" s="1" t="s">
        <v>1280</v>
      </c>
      <c r="M1282" s="1" t="s">
        <v>12522</v>
      </c>
      <c r="N1282" s="1" t="s">
        <v>12914</v>
      </c>
      <c r="O1282" s="1" t="s">
        <v>1280</v>
      </c>
      <c r="P1282" s="1" t="s">
        <v>12927</v>
      </c>
      <c r="Q1282" s="1" t="s">
        <v>13420</v>
      </c>
      <c r="R1282" s="1" t="s">
        <v>13624</v>
      </c>
      <c r="S1282" s="1" t="s">
        <v>1280</v>
      </c>
      <c r="T1282" s="1"/>
      <c r="U1282" s="1"/>
      <c r="V1282" s="1" t="s">
        <v>13640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6251</v>
      </c>
      <c r="G1283" s="1" t="s">
        <v>7831</v>
      </c>
      <c r="H1283" s="1" t="s">
        <v>9234</v>
      </c>
      <c r="I1283" s="1" t="s">
        <v>10859</v>
      </c>
      <c r="J1283" s="1"/>
      <c r="K1283" s="1" t="s">
        <v>11242</v>
      </c>
      <c r="L1283" s="1" t="s">
        <v>1281</v>
      </c>
      <c r="M1283" s="1" t="s">
        <v>12523</v>
      </c>
      <c r="N1283" s="1" t="s">
        <v>12914</v>
      </c>
      <c r="O1283" s="1" t="s">
        <v>1281</v>
      </c>
      <c r="P1283" s="1" t="s">
        <v>12927</v>
      </c>
      <c r="Q1283" s="1" t="s">
        <v>13421</v>
      </c>
      <c r="R1283" s="1" t="s">
        <v>13624</v>
      </c>
      <c r="S1283" s="1" t="s">
        <v>1281</v>
      </c>
      <c r="T1283" s="1"/>
      <c r="U1283" s="1"/>
      <c r="V1283" s="1" t="s">
        <v>13640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6252</v>
      </c>
      <c r="G1284" s="1" t="s">
        <v>7832</v>
      </c>
      <c r="H1284" s="1" t="s">
        <v>9235</v>
      </c>
      <c r="I1284" s="1" t="s">
        <v>10860</v>
      </c>
      <c r="J1284" s="1"/>
      <c r="K1284" s="1" t="s">
        <v>11242</v>
      </c>
      <c r="L1284" s="1" t="s">
        <v>1282</v>
      </c>
      <c r="M1284" s="1" t="s">
        <v>12524</v>
      </c>
      <c r="N1284" s="1" t="s">
        <v>12914</v>
      </c>
      <c r="O1284" s="1" t="s">
        <v>1282</v>
      </c>
      <c r="P1284" s="1" t="s">
        <v>12927</v>
      </c>
      <c r="Q1284" s="1" t="s">
        <v>13422</v>
      </c>
      <c r="R1284" s="1" t="s">
        <v>13624</v>
      </c>
      <c r="S1284" s="1" t="s">
        <v>1282</v>
      </c>
      <c r="T1284" s="1"/>
      <c r="U1284" s="1"/>
      <c r="V1284" s="1" t="s">
        <v>13640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6253</v>
      </c>
      <c r="G1285" s="1" t="s">
        <v>7833</v>
      </c>
      <c r="H1285" s="1" t="s">
        <v>9236</v>
      </c>
      <c r="I1285" s="1" t="s">
        <v>10861</v>
      </c>
      <c r="J1285" s="1"/>
      <c r="K1285" s="1" t="s">
        <v>11242</v>
      </c>
      <c r="L1285" s="1" t="s">
        <v>1283</v>
      </c>
      <c r="M1285" s="1" t="s">
        <v>12525</v>
      </c>
      <c r="N1285" s="1" t="s">
        <v>12914</v>
      </c>
      <c r="O1285" s="1" t="s">
        <v>1283</v>
      </c>
      <c r="P1285" s="1" t="s">
        <v>12927</v>
      </c>
      <c r="Q1285" s="1" t="s">
        <v>13423</v>
      </c>
      <c r="R1285" s="1" t="s">
        <v>13624</v>
      </c>
      <c r="S1285" s="1" t="s">
        <v>1283</v>
      </c>
      <c r="T1285" s="1"/>
      <c r="U1285" s="1"/>
      <c r="V1285" s="1" t="s">
        <v>13640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6254</v>
      </c>
      <c r="G1286" s="1" t="s">
        <v>7834</v>
      </c>
      <c r="H1286" s="1" t="s">
        <v>9237</v>
      </c>
      <c r="I1286" s="1" t="s">
        <v>10862</v>
      </c>
      <c r="J1286" s="1"/>
      <c r="K1286" s="1" t="s">
        <v>11242</v>
      </c>
      <c r="L1286" s="1" t="s">
        <v>1284</v>
      </c>
      <c r="M1286" s="1" t="s">
        <v>12526</v>
      </c>
      <c r="N1286" s="1" t="s">
        <v>12914</v>
      </c>
      <c r="O1286" s="1" t="s">
        <v>1284</v>
      </c>
      <c r="P1286" s="1" t="s">
        <v>12927</v>
      </c>
      <c r="Q1286" s="1" t="s">
        <v>13424</v>
      </c>
      <c r="R1286" s="1" t="s">
        <v>13624</v>
      </c>
      <c r="S1286" s="1" t="s">
        <v>1284</v>
      </c>
      <c r="T1286" s="1"/>
      <c r="U1286" s="1"/>
      <c r="V1286" s="1" t="s">
        <v>13640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6255</v>
      </c>
      <c r="G1287" s="1" t="s">
        <v>7835</v>
      </c>
      <c r="H1287" s="1" t="s">
        <v>9238</v>
      </c>
      <c r="I1287" s="1" t="s">
        <v>10863</v>
      </c>
      <c r="J1287" s="1"/>
      <c r="K1287" s="1" t="s">
        <v>11242</v>
      </c>
      <c r="L1287" s="1" t="s">
        <v>1285</v>
      </c>
      <c r="M1287" s="1" t="s">
        <v>12527</v>
      </c>
      <c r="N1287" s="1" t="s">
        <v>12914</v>
      </c>
      <c r="O1287" s="1" t="s">
        <v>1285</v>
      </c>
      <c r="P1287" s="1" t="s">
        <v>12927</v>
      </c>
      <c r="Q1287" s="1" t="s">
        <v>13425</v>
      </c>
      <c r="R1287" s="1" t="s">
        <v>13624</v>
      </c>
      <c r="S1287" s="1" t="s">
        <v>1285</v>
      </c>
      <c r="T1287" s="1"/>
      <c r="U1287" s="1"/>
      <c r="V1287" s="1" t="s">
        <v>13640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6256</v>
      </c>
      <c r="G1288" s="1" t="s">
        <v>7836</v>
      </c>
      <c r="H1288" s="1" t="s">
        <v>9239</v>
      </c>
      <c r="I1288" s="1" t="s">
        <v>10864</v>
      </c>
      <c r="J1288" s="1"/>
      <c r="K1288" s="1" t="s">
        <v>11242</v>
      </c>
      <c r="L1288" s="1" t="s">
        <v>1286</v>
      </c>
      <c r="M1288" s="1" t="s">
        <v>12528</v>
      </c>
      <c r="N1288" s="1" t="s">
        <v>12914</v>
      </c>
      <c r="O1288" s="1" t="s">
        <v>1286</v>
      </c>
      <c r="P1288" s="1" t="s">
        <v>12927</v>
      </c>
      <c r="Q1288" s="1" t="s">
        <v>13426</v>
      </c>
      <c r="R1288" s="1" t="s">
        <v>13624</v>
      </c>
      <c r="S1288" s="1" t="s">
        <v>1286</v>
      </c>
      <c r="T1288" s="1"/>
      <c r="U1288" s="1"/>
      <c r="V1288" s="1" t="s">
        <v>13640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6257</v>
      </c>
      <c r="G1289" s="1" t="s">
        <v>7837</v>
      </c>
      <c r="H1289" s="1" t="s">
        <v>9240</v>
      </c>
      <c r="I1289" s="1" t="s">
        <v>10865</v>
      </c>
      <c r="J1289" s="1"/>
      <c r="K1289" s="1" t="s">
        <v>11242</v>
      </c>
      <c r="L1289" s="1" t="s">
        <v>1287</v>
      </c>
      <c r="M1289" s="1" t="s">
        <v>12529</v>
      </c>
      <c r="N1289" s="1" t="s">
        <v>12914</v>
      </c>
      <c r="O1289" s="1" t="s">
        <v>1287</v>
      </c>
      <c r="P1289" s="1" t="s">
        <v>12927</v>
      </c>
      <c r="Q1289" s="1" t="s">
        <v>13427</v>
      </c>
      <c r="R1289" s="1" t="s">
        <v>13624</v>
      </c>
      <c r="S1289" s="1" t="s">
        <v>1287</v>
      </c>
      <c r="T1289" s="1"/>
      <c r="U1289" s="1"/>
      <c r="V1289" s="1" t="s">
        <v>13640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6258</v>
      </c>
      <c r="G1290" s="1" t="s">
        <v>7838</v>
      </c>
      <c r="H1290" s="1" t="s">
        <v>9241</v>
      </c>
      <c r="I1290" s="1" t="s">
        <v>10866</v>
      </c>
      <c r="J1290" s="1"/>
      <c r="K1290" s="1" t="s">
        <v>11242</v>
      </c>
      <c r="L1290" s="1" t="s">
        <v>1288</v>
      </c>
      <c r="M1290" s="1" t="s">
        <v>12530</v>
      </c>
      <c r="N1290" s="1" t="s">
        <v>12914</v>
      </c>
      <c r="O1290" s="1" t="s">
        <v>1288</v>
      </c>
      <c r="P1290" s="1" t="s">
        <v>12927</v>
      </c>
      <c r="Q1290" s="1" t="s">
        <v>13428</v>
      </c>
      <c r="R1290" s="1" t="s">
        <v>13624</v>
      </c>
      <c r="S1290" s="1" t="s">
        <v>1288</v>
      </c>
      <c r="T1290" s="1"/>
      <c r="U1290" s="1"/>
      <c r="V1290" s="1" t="s">
        <v>13640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6259</v>
      </c>
      <c r="G1291" s="1" t="s">
        <v>7839</v>
      </c>
      <c r="H1291" s="1" t="s">
        <v>9242</v>
      </c>
      <c r="I1291" s="1" t="s">
        <v>10867</v>
      </c>
      <c r="J1291" s="1"/>
      <c r="K1291" s="1" t="s">
        <v>11242</v>
      </c>
      <c r="L1291" s="1" t="s">
        <v>1289</v>
      </c>
      <c r="M1291" s="1" t="s">
        <v>12531</v>
      </c>
      <c r="N1291" s="1" t="s">
        <v>12914</v>
      </c>
      <c r="O1291" s="1" t="s">
        <v>1289</v>
      </c>
      <c r="P1291" s="1" t="s">
        <v>12927</v>
      </c>
      <c r="Q1291" s="1" t="s">
        <v>13429</v>
      </c>
      <c r="R1291" s="1" t="s">
        <v>13624</v>
      </c>
      <c r="S1291" s="1" t="s">
        <v>1289</v>
      </c>
      <c r="T1291" s="1"/>
      <c r="U1291" s="1"/>
      <c r="V1291" s="1" t="s">
        <v>13640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6260</v>
      </c>
      <c r="G1292" s="1" t="s">
        <v>7840</v>
      </c>
      <c r="H1292" s="1" t="s">
        <v>9243</v>
      </c>
      <c r="I1292" s="1" t="s">
        <v>10868</v>
      </c>
      <c r="J1292" s="1"/>
      <c r="K1292" s="1" t="s">
        <v>11242</v>
      </c>
      <c r="L1292" s="1" t="s">
        <v>1290</v>
      </c>
      <c r="M1292" s="1" t="s">
        <v>12532</v>
      </c>
      <c r="N1292" s="1" t="s">
        <v>12914</v>
      </c>
      <c r="O1292" s="1" t="s">
        <v>1290</v>
      </c>
      <c r="P1292" s="1" t="s">
        <v>12927</v>
      </c>
      <c r="Q1292" s="1" t="s">
        <v>13430</v>
      </c>
      <c r="R1292" s="1" t="s">
        <v>13624</v>
      </c>
      <c r="S1292" s="1" t="s">
        <v>1290</v>
      </c>
      <c r="T1292" s="1"/>
      <c r="U1292" s="1"/>
      <c r="V1292" s="1" t="s">
        <v>13640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4673</v>
      </c>
      <c r="F1293" s="1" t="s">
        <v>6261</v>
      </c>
      <c r="G1293" s="1" t="s">
        <v>7841</v>
      </c>
      <c r="H1293" s="1" t="s">
        <v>7841</v>
      </c>
      <c r="I1293" s="1" t="s">
        <v>10869</v>
      </c>
      <c r="J1293" s="1"/>
      <c r="K1293" s="1" t="s">
        <v>11242</v>
      </c>
      <c r="L1293" s="1" t="s">
        <v>1291</v>
      </c>
      <c r="M1293" s="1" t="s">
        <v>12533</v>
      </c>
      <c r="N1293" s="1" t="s">
        <v>12914</v>
      </c>
      <c r="O1293" s="1" t="s">
        <v>1291</v>
      </c>
      <c r="P1293" s="1" t="s">
        <v>12927</v>
      </c>
      <c r="Q1293" s="1" t="s">
        <v>13431</v>
      </c>
      <c r="R1293" s="1" t="s">
        <v>13624</v>
      </c>
      <c r="S1293" s="1" t="s">
        <v>1291</v>
      </c>
      <c r="T1293" s="1"/>
      <c r="U1293" s="1"/>
      <c r="V1293" s="1" t="s">
        <v>13640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6262</v>
      </c>
      <c r="G1294" s="1" t="s">
        <v>7842</v>
      </c>
      <c r="H1294" s="1" t="s">
        <v>9221</v>
      </c>
      <c r="I1294" s="1" t="s">
        <v>10870</v>
      </c>
      <c r="J1294" s="1"/>
      <c r="K1294" s="1" t="s">
        <v>11242</v>
      </c>
      <c r="L1294" s="1" t="s">
        <v>1292</v>
      </c>
      <c r="M1294" s="1" t="s">
        <v>12534</v>
      </c>
      <c r="N1294" s="1" t="s">
        <v>12914</v>
      </c>
      <c r="O1294" s="1" t="s">
        <v>1292</v>
      </c>
      <c r="P1294" s="1" t="s">
        <v>12927</v>
      </c>
      <c r="Q1294" s="1" t="s">
        <v>13408</v>
      </c>
      <c r="R1294" s="1" t="s">
        <v>13624</v>
      </c>
      <c r="S1294" s="1" t="s">
        <v>1292</v>
      </c>
      <c r="T1294" s="1"/>
      <c r="U1294" s="1"/>
      <c r="V1294" s="1" t="s">
        <v>13640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4675</v>
      </c>
      <c r="F1295" s="1" t="s">
        <v>6263</v>
      </c>
      <c r="G1295" s="1" t="s">
        <v>7843</v>
      </c>
      <c r="H1295" s="1" t="s">
        <v>9244</v>
      </c>
      <c r="I1295" s="1" t="s">
        <v>10871</v>
      </c>
      <c r="J1295" s="1"/>
      <c r="K1295" s="1" t="s">
        <v>11242</v>
      </c>
      <c r="L1295" s="1" t="s">
        <v>1293</v>
      </c>
      <c r="M1295" s="1" t="s">
        <v>12535</v>
      </c>
      <c r="N1295" s="1" t="s">
        <v>12914</v>
      </c>
      <c r="O1295" s="1" t="s">
        <v>1293</v>
      </c>
      <c r="P1295" s="1" t="s">
        <v>12927</v>
      </c>
      <c r="Q1295" s="1" t="s">
        <v>13432</v>
      </c>
      <c r="R1295" s="1" t="s">
        <v>13624</v>
      </c>
      <c r="S1295" s="1" t="s">
        <v>1293</v>
      </c>
      <c r="T1295" s="1"/>
      <c r="U1295" s="1"/>
      <c r="V1295" s="1" t="s">
        <v>13640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6264</v>
      </c>
      <c r="G1296" s="1" t="s">
        <v>7844</v>
      </c>
      <c r="H1296" s="1" t="s">
        <v>9245</v>
      </c>
      <c r="I1296" s="1" t="s">
        <v>10872</v>
      </c>
      <c r="J1296" s="1"/>
      <c r="K1296" s="1" t="s">
        <v>11242</v>
      </c>
      <c r="L1296" s="1" t="s">
        <v>1294</v>
      </c>
      <c r="M1296" s="1" t="s">
        <v>12536</v>
      </c>
      <c r="N1296" s="1" t="s">
        <v>12914</v>
      </c>
      <c r="O1296" s="1" t="s">
        <v>1294</v>
      </c>
      <c r="P1296" s="1" t="s">
        <v>12927</v>
      </c>
      <c r="Q1296" s="1" t="s">
        <v>13433</v>
      </c>
      <c r="R1296" s="1" t="s">
        <v>13624</v>
      </c>
      <c r="S1296" s="1" t="s">
        <v>1294</v>
      </c>
      <c r="T1296" s="1"/>
      <c r="U1296" s="1"/>
      <c r="V1296" s="1" t="s">
        <v>13640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6265</v>
      </c>
      <c r="G1297" s="1" t="s">
        <v>7845</v>
      </c>
      <c r="H1297" s="1" t="s">
        <v>9246</v>
      </c>
      <c r="I1297" s="1" t="s">
        <v>10873</v>
      </c>
      <c r="J1297" s="1"/>
      <c r="K1297" s="1" t="s">
        <v>11242</v>
      </c>
      <c r="L1297" s="1" t="s">
        <v>1295</v>
      </c>
      <c r="M1297" s="1" t="s">
        <v>12537</v>
      </c>
      <c r="N1297" s="1" t="s">
        <v>12914</v>
      </c>
      <c r="O1297" s="1" t="s">
        <v>1295</v>
      </c>
      <c r="P1297" s="1" t="s">
        <v>12927</v>
      </c>
      <c r="Q1297" s="1" t="s">
        <v>13434</v>
      </c>
      <c r="R1297" s="1" t="s">
        <v>13624</v>
      </c>
      <c r="S1297" s="1" t="s">
        <v>1295</v>
      </c>
      <c r="T1297" s="1"/>
      <c r="U1297" s="1"/>
      <c r="V1297" s="1" t="s">
        <v>13640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4678</v>
      </c>
      <c r="F1298" s="1" t="s">
        <v>6266</v>
      </c>
      <c r="G1298" s="1" t="s">
        <v>7846</v>
      </c>
      <c r="H1298" s="1" t="s">
        <v>7846</v>
      </c>
      <c r="I1298" s="1" t="s">
        <v>10874</v>
      </c>
      <c r="J1298" s="1"/>
      <c r="K1298" s="1" t="s">
        <v>11242</v>
      </c>
      <c r="L1298" s="1" t="s">
        <v>1296</v>
      </c>
      <c r="M1298" s="1" t="s">
        <v>12538</v>
      </c>
      <c r="N1298" s="1" t="s">
        <v>12914</v>
      </c>
      <c r="O1298" s="1" t="s">
        <v>1296</v>
      </c>
      <c r="P1298" s="1" t="s">
        <v>12927</v>
      </c>
      <c r="Q1298" s="1" t="s">
        <v>13435</v>
      </c>
      <c r="R1298" s="1" t="s">
        <v>13624</v>
      </c>
      <c r="S1298" s="1" t="s">
        <v>1296</v>
      </c>
      <c r="T1298" s="1"/>
      <c r="U1298" s="1"/>
      <c r="V1298" s="1" t="s">
        <v>13640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4679</v>
      </c>
      <c r="F1299" s="1" t="s">
        <v>6267</v>
      </c>
      <c r="G1299" s="1" t="s">
        <v>7847</v>
      </c>
      <c r="H1299" s="1" t="s">
        <v>9247</v>
      </c>
      <c r="I1299" s="1" t="s">
        <v>10875</v>
      </c>
      <c r="J1299" s="1"/>
      <c r="K1299" s="1" t="s">
        <v>11242</v>
      </c>
      <c r="L1299" s="1" t="s">
        <v>1297</v>
      </c>
      <c r="M1299" s="1" t="s">
        <v>12539</v>
      </c>
      <c r="N1299" s="1" t="s">
        <v>12914</v>
      </c>
      <c r="O1299" s="1" t="s">
        <v>1297</v>
      </c>
      <c r="P1299" s="1" t="s">
        <v>12927</v>
      </c>
      <c r="Q1299" s="1" t="s">
        <v>13436</v>
      </c>
      <c r="R1299" s="1" t="s">
        <v>13624</v>
      </c>
      <c r="S1299" s="1" t="s">
        <v>1297</v>
      </c>
      <c r="T1299" s="1"/>
      <c r="U1299" s="1"/>
      <c r="V1299" s="1" t="s">
        <v>13640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6268</v>
      </c>
      <c r="G1300" s="1" t="s">
        <v>7848</v>
      </c>
      <c r="H1300" s="1" t="s">
        <v>9248</v>
      </c>
      <c r="I1300" s="1" t="s">
        <v>10876</v>
      </c>
      <c r="J1300" s="1"/>
      <c r="K1300" s="1" t="s">
        <v>11242</v>
      </c>
      <c r="L1300" s="1" t="s">
        <v>1298</v>
      </c>
      <c r="M1300" s="1" t="s">
        <v>12540</v>
      </c>
      <c r="N1300" s="1" t="s">
        <v>12914</v>
      </c>
      <c r="O1300" s="1" t="s">
        <v>1298</v>
      </c>
      <c r="P1300" s="1" t="s">
        <v>12927</v>
      </c>
      <c r="Q1300" s="1" t="s">
        <v>13437</v>
      </c>
      <c r="R1300" s="1" t="s">
        <v>13624</v>
      </c>
      <c r="S1300" s="1" t="s">
        <v>1298</v>
      </c>
      <c r="T1300" s="1"/>
      <c r="U1300" s="1"/>
      <c r="V1300" s="1" t="s">
        <v>13640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4681</v>
      </c>
      <c r="F1301" s="1" t="s">
        <v>6269</v>
      </c>
      <c r="G1301" s="1" t="s">
        <v>7849</v>
      </c>
      <c r="H1301" s="1" t="s">
        <v>9249</v>
      </c>
      <c r="I1301" s="1" t="s">
        <v>10877</v>
      </c>
      <c r="J1301" s="1"/>
      <c r="K1301" s="1" t="s">
        <v>11242</v>
      </c>
      <c r="L1301" s="1" t="s">
        <v>1299</v>
      </c>
      <c r="M1301" s="1" t="s">
        <v>12541</v>
      </c>
      <c r="N1301" s="1" t="s">
        <v>12914</v>
      </c>
      <c r="O1301" s="1" t="s">
        <v>1299</v>
      </c>
      <c r="P1301" s="1" t="s">
        <v>12927</v>
      </c>
      <c r="Q1301" s="1" t="s">
        <v>13438</v>
      </c>
      <c r="R1301" s="1" t="s">
        <v>13624</v>
      </c>
      <c r="S1301" s="1" t="s">
        <v>1299</v>
      </c>
      <c r="T1301" s="1"/>
      <c r="U1301" s="1"/>
      <c r="V1301" s="1" t="s">
        <v>13640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6270</v>
      </c>
      <c r="G1302" s="1" t="s">
        <v>7850</v>
      </c>
      <c r="H1302" s="1" t="s">
        <v>9250</v>
      </c>
      <c r="I1302" s="1" t="s">
        <v>10878</v>
      </c>
      <c r="J1302" s="1"/>
      <c r="K1302" s="1" t="s">
        <v>11242</v>
      </c>
      <c r="L1302" s="1" t="s">
        <v>1300</v>
      </c>
      <c r="M1302" s="1" t="s">
        <v>12542</v>
      </c>
      <c r="N1302" s="1" t="s">
        <v>12914</v>
      </c>
      <c r="O1302" s="1" t="s">
        <v>1300</v>
      </c>
      <c r="P1302" s="1" t="s">
        <v>12927</v>
      </c>
      <c r="Q1302" s="1" t="s">
        <v>13439</v>
      </c>
      <c r="R1302" s="1" t="s">
        <v>13624</v>
      </c>
      <c r="S1302" s="1" t="s">
        <v>1300</v>
      </c>
      <c r="T1302" s="1"/>
      <c r="U1302" s="1"/>
      <c r="V1302" s="1" t="s">
        <v>13640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4683</v>
      </c>
      <c r="F1303" s="1" t="s">
        <v>6271</v>
      </c>
      <c r="G1303" s="1" t="s">
        <v>7851</v>
      </c>
      <c r="H1303" s="1" t="s">
        <v>9251</v>
      </c>
      <c r="I1303" s="1" t="s">
        <v>10879</v>
      </c>
      <c r="J1303" s="1"/>
      <c r="K1303" s="1" t="s">
        <v>11242</v>
      </c>
      <c r="L1303" s="1" t="s">
        <v>1301</v>
      </c>
      <c r="M1303" s="1" t="s">
        <v>12543</v>
      </c>
      <c r="N1303" s="1" t="s">
        <v>12914</v>
      </c>
      <c r="O1303" s="1" t="s">
        <v>1301</v>
      </c>
      <c r="P1303" s="1" t="s">
        <v>12927</v>
      </c>
      <c r="Q1303" s="1" t="s">
        <v>13440</v>
      </c>
      <c r="R1303" s="1" t="s">
        <v>13624</v>
      </c>
      <c r="S1303" s="1" t="s">
        <v>1301</v>
      </c>
      <c r="T1303" s="1"/>
      <c r="U1303" s="1"/>
      <c r="V1303" s="1" t="s">
        <v>13640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4684</v>
      </c>
      <c r="F1304" s="1" t="s">
        <v>6272</v>
      </c>
      <c r="G1304" s="1" t="s">
        <v>7852</v>
      </c>
      <c r="H1304" s="1" t="s">
        <v>9252</v>
      </c>
      <c r="I1304" s="1" t="s">
        <v>10880</v>
      </c>
      <c r="J1304" s="1"/>
      <c r="K1304" s="1" t="s">
        <v>11242</v>
      </c>
      <c r="L1304" s="1" t="s">
        <v>1302</v>
      </c>
      <c r="M1304" s="1" t="s">
        <v>12544</v>
      </c>
      <c r="N1304" s="1" t="s">
        <v>12914</v>
      </c>
      <c r="O1304" s="1" t="s">
        <v>1302</v>
      </c>
      <c r="P1304" s="1" t="s">
        <v>12927</v>
      </c>
      <c r="Q1304" s="1" t="s">
        <v>13441</v>
      </c>
      <c r="R1304" s="1" t="s">
        <v>13624</v>
      </c>
      <c r="S1304" s="1" t="s">
        <v>1302</v>
      </c>
      <c r="T1304" s="1"/>
      <c r="U1304" s="1"/>
      <c r="V1304" s="1" t="s">
        <v>13640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4685</v>
      </c>
      <c r="F1305" s="1" t="s">
        <v>6273</v>
      </c>
      <c r="G1305" s="1" t="s">
        <v>7853</v>
      </c>
      <c r="H1305" s="1" t="s">
        <v>9253</v>
      </c>
      <c r="I1305" s="1" t="s">
        <v>10881</v>
      </c>
      <c r="J1305" s="1"/>
      <c r="K1305" s="1" t="s">
        <v>11242</v>
      </c>
      <c r="L1305" s="1" t="s">
        <v>1303</v>
      </c>
      <c r="M1305" s="1" t="s">
        <v>12545</v>
      </c>
      <c r="N1305" s="1" t="s">
        <v>12914</v>
      </c>
      <c r="O1305" s="1" t="s">
        <v>1303</v>
      </c>
      <c r="P1305" s="1" t="s">
        <v>12927</v>
      </c>
      <c r="Q1305" s="1" t="s">
        <v>13442</v>
      </c>
      <c r="R1305" s="1" t="s">
        <v>13624</v>
      </c>
      <c r="S1305" s="1" t="s">
        <v>1303</v>
      </c>
      <c r="T1305" s="1"/>
      <c r="U1305" s="1"/>
      <c r="V1305" s="1" t="s">
        <v>13640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6274</v>
      </c>
      <c r="G1306" s="1" t="s">
        <v>7854</v>
      </c>
      <c r="H1306" s="1" t="s">
        <v>9254</v>
      </c>
      <c r="I1306" s="1" t="s">
        <v>10882</v>
      </c>
      <c r="J1306" s="1"/>
      <c r="K1306" s="1" t="s">
        <v>11242</v>
      </c>
      <c r="L1306" s="1" t="s">
        <v>1304</v>
      </c>
      <c r="M1306" s="1" t="s">
        <v>12546</v>
      </c>
      <c r="N1306" s="1" t="s">
        <v>12914</v>
      </c>
      <c r="O1306" s="1" t="s">
        <v>1304</v>
      </c>
      <c r="P1306" s="1" t="s">
        <v>12927</v>
      </c>
      <c r="Q1306" s="1" t="s">
        <v>13443</v>
      </c>
      <c r="R1306" s="1" t="s">
        <v>13624</v>
      </c>
      <c r="S1306" s="1" t="s">
        <v>1304</v>
      </c>
      <c r="T1306" s="1"/>
      <c r="U1306" s="1"/>
      <c r="V1306" s="1" t="s">
        <v>13640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4687</v>
      </c>
      <c r="F1307" s="1" t="s">
        <v>6275</v>
      </c>
      <c r="G1307" s="1" t="s">
        <v>7855</v>
      </c>
      <c r="H1307" s="1" t="s">
        <v>9255</v>
      </c>
      <c r="I1307" s="1" t="s">
        <v>10883</v>
      </c>
      <c r="J1307" s="1"/>
      <c r="K1307" s="1" t="s">
        <v>11242</v>
      </c>
      <c r="L1307" s="1" t="s">
        <v>1305</v>
      </c>
      <c r="M1307" s="1" t="s">
        <v>12547</v>
      </c>
      <c r="N1307" s="1" t="s">
        <v>12914</v>
      </c>
      <c r="O1307" s="1" t="s">
        <v>1305</v>
      </c>
      <c r="P1307" s="1" t="s">
        <v>12927</v>
      </c>
      <c r="Q1307" s="1" t="s">
        <v>13444</v>
      </c>
      <c r="R1307" s="1" t="s">
        <v>13624</v>
      </c>
      <c r="S1307" s="1" t="s">
        <v>1305</v>
      </c>
      <c r="T1307" s="1"/>
      <c r="U1307" s="1"/>
      <c r="V1307" s="1" t="s">
        <v>13640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6276</v>
      </c>
      <c r="G1308" s="1" t="s">
        <v>7856</v>
      </c>
      <c r="H1308" s="1" t="s">
        <v>9256</v>
      </c>
      <c r="I1308" s="1" t="s">
        <v>10884</v>
      </c>
      <c r="J1308" s="1"/>
      <c r="K1308" s="1" t="s">
        <v>11242</v>
      </c>
      <c r="L1308" s="1" t="s">
        <v>1306</v>
      </c>
      <c r="M1308" s="1" t="s">
        <v>12548</v>
      </c>
      <c r="N1308" s="1" t="s">
        <v>12914</v>
      </c>
      <c r="O1308" s="1" t="s">
        <v>1306</v>
      </c>
      <c r="P1308" s="1" t="s">
        <v>12927</v>
      </c>
      <c r="Q1308" s="1" t="s">
        <v>13445</v>
      </c>
      <c r="R1308" s="1" t="s">
        <v>13624</v>
      </c>
      <c r="S1308" s="1" t="s">
        <v>1306</v>
      </c>
      <c r="T1308" s="1"/>
      <c r="U1308" s="1"/>
      <c r="V1308" s="1" t="s">
        <v>13640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4689</v>
      </c>
      <c r="F1309" s="1" t="s">
        <v>6277</v>
      </c>
      <c r="G1309" s="1" t="s">
        <v>7857</v>
      </c>
      <c r="H1309" s="1" t="s">
        <v>9257</v>
      </c>
      <c r="I1309" s="1" t="s">
        <v>10885</v>
      </c>
      <c r="J1309" s="1"/>
      <c r="K1309" s="1" t="s">
        <v>11242</v>
      </c>
      <c r="L1309" s="1" t="s">
        <v>1307</v>
      </c>
      <c r="M1309" s="1" t="s">
        <v>12549</v>
      </c>
      <c r="N1309" s="1" t="s">
        <v>12914</v>
      </c>
      <c r="O1309" s="1" t="s">
        <v>1307</v>
      </c>
      <c r="P1309" s="1" t="s">
        <v>12927</v>
      </c>
      <c r="Q1309" s="1" t="s">
        <v>13446</v>
      </c>
      <c r="R1309" s="1" t="s">
        <v>13624</v>
      </c>
      <c r="S1309" s="1" t="s">
        <v>1307</v>
      </c>
      <c r="T1309" s="1"/>
      <c r="U1309" s="1"/>
      <c r="V1309" s="1" t="s">
        <v>13640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6278</v>
      </c>
      <c r="G1310" s="1" t="s">
        <v>7858</v>
      </c>
      <c r="H1310" s="1" t="s">
        <v>9258</v>
      </c>
      <c r="I1310" s="1" t="s">
        <v>10886</v>
      </c>
      <c r="J1310" s="1"/>
      <c r="K1310" s="1" t="s">
        <v>11242</v>
      </c>
      <c r="L1310" s="1" t="s">
        <v>1308</v>
      </c>
      <c r="M1310" s="1" t="s">
        <v>12550</v>
      </c>
      <c r="N1310" s="1" t="s">
        <v>12914</v>
      </c>
      <c r="O1310" s="1" t="s">
        <v>1308</v>
      </c>
      <c r="P1310" s="1" t="s">
        <v>12927</v>
      </c>
      <c r="Q1310" s="1" t="s">
        <v>13447</v>
      </c>
      <c r="R1310" s="1" t="s">
        <v>13624</v>
      </c>
      <c r="S1310" s="1" t="s">
        <v>1308</v>
      </c>
      <c r="T1310" s="1"/>
      <c r="U1310" s="1"/>
      <c r="V1310" s="1" t="s">
        <v>13640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6279</v>
      </c>
      <c r="G1311" s="1" t="s">
        <v>4691</v>
      </c>
      <c r="H1311" s="1" t="s">
        <v>9259</v>
      </c>
      <c r="I1311" s="1" t="s">
        <v>10887</v>
      </c>
      <c r="J1311" s="1"/>
      <c r="K1311" s="1" t="s">
        <v>11242</v>
      </c>
      <c r="L1311" s="1" t="s">
        <v>1309</v>
      </c>
      <c r="M1311" s="1" t="s">
        <v>12551</v>
      </c>
      <c r="N1311" s="1" t="s">
        <v>12914</v>
      </c>
      <c r="O1311" s="1" t="s">
        <v>1309</v>
      </c>
      <c r="P1311" s="1" t="s">
        <v>12927</v>
      </c>
      <c r="Q1311" s="1" t="s">
        <v>13448</v>
      </c>
      <c r="R1311" s="1" t="s">
        <v>13624</v>
      </c>
      <c r="S1311" s="1" t="s">
        <v>1309</v>
      </c>
      <c r="T1311" s="1"/>
      <c r="U1311" s="1"/>
      <c r="V1311" s="1" t="s">
        <v>13640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6280</v>
      </c>
      <c r="G1312" s="1" t="s">
        <v>7859</v>
      </c>
      <c r="H1312" s="1" t="s">
        <v>9260</v>
      </c>
      <c r="I1312" s="1" t="s">
        <v>10888</v>
      </c>
      <c r="J1312" s="1"/>
      <c r="K1312" s="1" t="s">
        <v>11242</v>
      </c>
      <c r="L1312" s="1" t="s">
        <v>1310</v>
      </c>
      <c r="M1312" s="1" t="s">
        <v>12552</v>
      </c>
      <c r="N1312" s="1" t="s">
        <v>12914</v>
      </c>
      <c r="O1312" s="1" t="s">
        <v>1310</v>
      </c>
      <c r="P1312" s="1" t="s">
        <v>12927</v>
      </c>
      <c r="Q1312" s="1" t="s">
        <v>13449</v>
      </c>
      <c r="R1312" s="1" t="s">
        <v>13624</v>
      </c>
      <c r="S1312" s="1" t="s">
        <v>1310</v>
      </c>
      <c r="T1312" s="1"/>
      <c r="U1312" s="1"/>
      <c r="V1312" s="1" t="s">
        <v>13640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6281</v>
      </c>
      <c r="G1313" s="1" t="s">
        <v>7860</v>
      </c>
      <c r="H1313" s="1" t="s">
        <v>9261</v>
      </c>
      <c r="I1313" s="1" t="s">
        <v>10889</v>
      </c>
      <c r="J1313" s="1"/>
      <c r="K1313" s="1" t="s">
        <v>11242</v>
      </c>
      <c r="L1313" s="1" t="s">
        <v>1311</v>
      </c>
      <c r="M1313" s="1" t="s">
        <v>12553</v>
      </c>
      <c r="N1313" s="1" t="s">
        <v>12914</v>
      </c>
      <c r="O1313" s="1" t="s">
        <v>1311</v>
      </c>
      <c r="P1313" s="1" t="s">
        <v>12927</v>
      </c>
      <c r="Q1313" s="1" t="s">
        <v>13450</v>
      </c>
      <c r="R1313" s="1" t="s">
        <v>13624</v>
      </c>
      <c r="S1313" s="1" t="s">
        <v>1311</v>
      </c>
      <c r="T1313" s="1"/>
      <c r="U1313" s="1"/>
      <c r="V1313" s="1" t="s">
        <v>13640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4694</v>
      </c>
      <c r="F1314" s="1" t="s">
        <v>6282</v>
      </c>
      <c r="G1314" s="1" t="s">
        <v>7861</v>
      </c>
      <c r="H1314" s="1" t="s">
        <v>9262</v>
      </c>
      <c r="I1314" s="1" t="s">
        <v>10890</v>
      </c>
      <c r="J1314" s="1"/>
      <c r="K1314" s="1" t="s">
        <v>11242</v>
      </c>
      <c r="L1314" s="1" t="s">
        <v>1312</v>
      </c>
      <c r="M1314" s="1" t="s">
        <v>12554</v>
      </c>
      <c r="N1314" s="1" t="s">
        <v>12914</v>
      </c>
      <c r="O1314" s="1" t="s">
        <v>1312</v>
      </c>
      <c r="P1314" s="1" t="s">
        <v>12927</v>
      </c>
      <c r="Q1314" s="1" t="s">
        <v>13451</v>
      </c>
      <c r="R1314" s="1" t="s">
        <v>13624</v>
      </c>
      <c r="S1314" s="1" t="s">
        <v>1312</v>
      </c>
      <c r="T1314" s="1"/>
      <c r="U1314" s="1"/>
      <c r="V1314" s="1" t="s">
        <v>13640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4695</v>
      </c>
      <c r="F1315" s="1" t="s">
        <v>6283</v>
      </c>
      <c r="G1315" s="1" t="s">
        <v>7862</v>
      </c>
      <c r="H1315" s="1" t="s">
        <v>9263</v>
      </c>
      <c r="I1315" s="1" t="s">
        <v>10891</v>
      </c>
      <c r="J1315" s="1"/>
      <c r="K1315" s="1" t="s">
        <v>11242</v>
      </c>
      <c r="L1315" s="1" t="s">
        <v>1313</v>
      </c>
      <c r="M1315" s="1" t="s">
        <v>12555</v>
      </c>
      <c r="N1315" s="1" t="s">
        <v>12914</v>
      </c>
      <c r="O1315" s="1" t="s">
        <v>1313</v>
      </c>
      <c r="P1315" s="1" t="s">
        <v>12927</v>
      </c>
      <c r="Q1315" s="1" t="s">
        <v>13452</v>
      </c>
      <c r="R1315" s="1" t="s">
        <v>13624</v>
      </c>
      <c r="S1315" s="1" t="s">
        <v>1313</v>
      </c>
      <c r="T1315" s="1"/>
      <c r="U1315" s="1"/>
      <c r="V1315" s="1" t="s">
        <v>13640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6284</v>
      </c>
      <c r="G1316" s="1" t="s">
        <v>7863</v>
      </c>
      <c r="H1316" s="1" t="s">
        <v>9264</v>
      </c>
      <c r="I1316" s="1" t="s">
        <v>10892</v>
      </c>
      <c r="J1316" s="1"/>
      <c r="K1316" s="1" t="s">
        <v>11242</v>
      </c>
      <c r="L1316" s="1" t="s">
        <v>1314</v>
      </c>
      <c r="M1316" s="1" t="s">
        <v>12556</v>
      </c>
      <c r="N1316" s="1" t="s">
        <v>12914</v>
      </c>
      <c r="O1316" s="1" t="s">
        <v>1314</v>
      </c>
      <c r="P1316" s="1" t="s">
        <v>12927</v>
      </c>
      <c r="Q1316" s="1" t="s">
        <v>13453</v>
      </c>
      <c r="R1316" s="1" t="s">
        <v>13624</v>
      </c>
      <c r="S1316" s="1" t="s">
        <v>1314</v>
      </c>
      <c r="T1316" s="1"/>
      <c r="U1316" s="1"/>
      <c r="V1316" s="1" t="s">
        <v>13640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6285</v>
      </c>
      <c r="G1317" s="1" t="s">
        <v>7864</v>
      </c>
      <c r="H1317" s="1" t="s">
        <v>9265</v>
      </c>
      <c r="I1317" s="1" t="s">
        <v>10893</v>
      </c>
      <c r="J1317" s="1"/>
      <c r="K1317" s="1" t="s">
        <v>11242</v>
      </c>
      <c r="L1317" s="1" t="s">
        <v>1315</v>
      </c>
      <c r="M1317" s="1" t="s">
        <v>12557</v>
      </c>
      <c r="N1317" s="1" t="s">
        <v>12914</v>
      </c>
      <c r="O1317" s="1" t="s">
        <v>1315</v>
      </c>
      <c r="P1317" s="1" t="s">
        <v>12928</v>
      </c>
      <c r="Q1317" s="1" t="s">
        <v>12928</v>
      </c>
      <c r="R1317" s="1" t="s">
        <v>13624</v>
      </c>
      <c r="S1317" s="1" t="s">
        <v>1315</v>
      </c>
      <c r="T1317" s="1"/>
      <c r="U1317" s="1" t="s">
        <v>13639</v>
      </c>
      <c r="V1317" s="1" t="s">
        <v>13640</v>
      </c>
      <c r="W1317" s="1" t="s">
        <v>1315</v>
      </c>
      <c r="X1317" s="1"/>
      <c r="Y1317" t="s">
        <v>13648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6286</v>
      </c>
      <c r="G1318" s="1" t="s">
        <v>7865</v>
      </c>
      <c r="H1318" s="1" t="s">
        <v>9266</v>
      </c>
      <c r="I1318" s="1" t="s">
        <v>10894</v>
      </c>
      <c r="J1318" s="1"/>
      <c r="K1318" s="1" t="s">
        <v>11242</v>
      </c>
      <c r="L1318" s="1" t="s">
        <v>1316</v>
      </c>
      <c r="M1318" s="1" t="s">
        <v>12558</v>
      </c>
      <c r="N1318" s="1" t="s">
        <v>12914</v>
      </c>
      <c r="O1318" s="1" t="s">
        <v>1316</v>
      </c>
      <c r="P1318" s="1" t="s">
        <v>12928</v>
      </c>
      <c r="Q1318" s="1" t="s">
        <v>12928</v>
      </c>
      <c r="R1318" s="1" t="s">
        <v>13624</v>
      </c>
      <c r="S1318" s="1" t="s">
        <v>1316</v>
      </c>
      <c r="T1318" s="1"/>
      <c r="U1318" s="1"/>
      <c r="V1318" s="1" t="s">
        <v>13640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6287</v>
      </c>
      <c r="G1319" s="1" t="s">
        <v>7866</v>
      </c>
      <c r="H1319" s="1" t="s">
        <v>9267</v>
      </c>
      <c r="I1319" s="1" t="s">
        <v>10895</v>
      </c>
      <c r="J1319" s="1"/>
      <c r="K1319" s="1" t="s">
        <v>11242</v>
      </c>
      <c r="L1319" s="1" t="s">
        <v>1317</v>
      </c>
      <c r="M1319" s="1" t="s">
        <v>12559</v>
      </c>
      <c r="N1319" s="1" t="s">
        <v>12914</v>
      </c>
      <c r="O1319" s="1" t="s">
        <v>1317</v>
      </c>
      <c r="P1319" s="1" t="s">
        <v>12928</v>
      </c>
      <c r="Q1319" s="1" t="s">
        <v>12928</v>
      </c>
      <c r="R1319" s="1" t="s">
        <v>13624</v>
      </c>
      <c r="S1319" s="1" t="s">
        <v>1317</v>
      </c>
      <c r="T1319" s="1"/>
      <c r="U1319" s="1"/>
      <c r="V1319" s="1" t="s">
        <v>13640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4700</v>
      </c>
      <c r="F1320" s="1" t="s">
        <v>6288</v>
      </c>
      <c r="G1320" s="1" t="s">
        <v>7867</v>
      </c>
      <c r="H1320" s="1" t="s">
        <v>9268</v>
      </c>
      <c r="I1320" s="1" t="s">
        <v>10617</v>
      </c>
      <c r="J1320" s="1"/>
      <c r="K1320" s="1" t="s">
        <v>11242</v>
      </c>
      <c r="L1320" s="1" t="s">
        <v>1318</v>
      </c>
      <c r="M1320" s="1" t="s">
        <v>12560</v>
      </c>
      <c r="N1320" s="1" t="s">
        <v>12914</v>
      </c>
      <c r="O1320" s="1" t="s">
        <v>1318</v>
      </c>
      <c r="P1320" s="1" t="s">
        <v>12928</v>
      </c>
      <c r="Q1320" s="1" t="s">
        <v>12928</v>
      </c>
      <c r="R1320" s="1" t="s">
        <v>13624</v>
      </c>
      <c r="S1320" s="1" t="s">
        <v>1318</v>
      </c>
      <c r="T1320" s="1"/>
      <c r="U1320" s="1"/>
      <c r="V1320" s="1" t="s">
        <v>13640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6289</v>
      </c>
      <c r="G1321" s="1" t="s">
        <v>7868</v>
      </c>
      <c r="H1321" s="1" t="s">
        <v>9269</v>
      </c>
      <c r="I1321" s="1" t="s">
        <v>10896</v>
      </c>
      <c r="J1321" s="1"/>
      <c r="K1321" s="1" t="s">
        <v>11242</v>
      </c>
      <c r="L1321" s="1" t="s">
        <v>1319</v>
      </c>
      <c r="M1321" s="1" t="s">
        <v>12561</v>
      </c>
      <c r="N1321" s="1" t="s">
        <v>12914</v>
      </c>
      <c r="O1321" s="1" t="s">
        <v>1319</v>
      </c>
      <c r="P1321" s="1" t="s">
        <v>12928</v>
      </c>
      <c r="Q1321" s="1" t="s">
        <v>12928</v>
      </c>
      <c r="R1321" s="1" t="s">
        <v>13624</v>
      </c>
      <c r="S1321" s="1" t="s">
        <v>1319</v>
      </c>
      <c r="T1321" s="1"/>
      <c r="U1321" s="1"/>
      <c r="V1321" s="1" t="s">
        <v>13640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4702</v>
      </c>
      <c r="F1322" s="1" t="s">
        <v>6290</v>
      </c>
      <c r="G1322" s="1" t="s">
        <v>7869</v>
      </c>
      <c r="H1322" s="1" t="s">
        <v>9270</v>
      </c>
      <c r="I1322" s="1" t="s">
        <v>10897</v>
      </c>
      <c r="J1322" s="1"/>
      <c r="K1322" s="1" t="s">
        <v>11242</v>
      </c>
      <c r="L1322" s="1" t="s">
        <v>1320</v>
      </c>
      <c r="M1322" s="1" t="s">
        <v>12562</v>
      </c>
      <c r="N1322" s="1" t="s">
        <v>12914</v>
      </c>
      <c r="O1322" s="1" t="s">
        <v>1320</v>
      </c>
      <c r="P1322" s="1" t="s">
        <v>12928</v>
      </c>
      <c r="Q1322" s="1" t="s">
        <v>12928</v>
      </c>
      <c r="R1322" s="1" t="s">
        <v>13624</v>
      </c>
      <c r="S1322" s="1" t="s">
        <v>1320</v>
      </c>
      <c r="T1322" s="1"/>
      <c r="U1322" s="1"/>
      <c r="V1322" s="1" t="s">
        <v>13640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4703</v>
      </c>
      <c r="F1323" s="1" t="s">
        <v>6291</v>
      </c>
      <c r="G1323" s="1" t="s">
        <v>7870</v>
      </c>
      <c r="H1323" s="1" t="s">
        <v>9271</v>
      </c>
      <c r="I1323" s="1" t="s">
        <v>10898</v>
      </c>
      <c r="J1323" s="1"/>
      <c r="K1323" s="1" t="s">
        <v>11242</v>
      </c>
      <c r="L1323" s="1" t="s">
        <v>1321</v>
      </c>
      <c r="M1323" s="1" t="s">
        <v>12563</v>
      </c>
      <c r="N1323" s="1" t="s">
        <v>12914</v>
      </c>
      <c r="O1323" s="1" t="s">
        <v>1321</v>
      </c>
      <c r="P1323" s="1" t="s">
        <v>12928</v>
      </c>
      <c r="Q1323" s="1" t="s">
        <v>12928</v>
      </c>
      <c r="R1323" s="1" t="s">
        <v>13624</v>
      </c>
      <c r="S1323" s="1" t="s">
        <v>1321</v>
      </c>
      <c r="T1323" s="1"/>
      <c r="U1323" s="1"/>
      <c r="V1323" s="1" t="s">
        <v>13640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4704</v>
      </c>
      <c r="F1324" s="1" t="s">
        <v>6292</v>
      </c>
      <c r="G1324" s="1" t="s">
        <v>7871</v>
      </c>
      <c r="H1324" s="1" t="s">
        <v>9272</v>
      </c>
      <c r="I1324" s="1" t="s">
        <v>10899</v>
      </c>
      <c r="J1324" s="1"/>
      <c r="K1324" s="1" t="s">
        <v>11242</v>
      </c>
      <c r="L1324" s="1" t="s">
        <v>1322</v>
      </c>
      <c r="M1324" s="1" t="s">
        <v>12564</v>
      </c>
      <c r="N1324" s="1" t="s">
        <v>12914</v>
      </c>
      <c r="O1324" s="1" t="s">
        <v>1322</v>
      </c>
      <c r="P1324" s="1" t="s">
        <v>12928</v>
      </c>
      <c r="Q1324" s="1" t="s">
        <v>12928</v>
      </c>
      <c r="R1324" s="1" t="s">
        <v>13624</v>
      </c>
      <c r="S1324" s="1" t="s">
        <v>1322</v>
      </c>
      <c r="T1324" s="1"/>
      <c r="U1324" s="1"/>
      <c r="V1324" s="1" t="s">
        <v>13640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6293</v>
      </c>
      <c r="G1325" s="1" t="s">
        <v>7872</v>
      </c>
      <c r="H1325" s="1" t="s">
        <v>7898</v>
      </c>
      <c r="I1325" s="1" t="s">
        <v>10900</v>
      </c>
      <c r="J1325" s="1"/>
      <c r="K1325" s="1" t="s">
        <v>11242</v>
      </c>
      <c r="L1325" s="1" t="s">
        <v>1323</v>
      </c>
      <c r="M1325" s="1" t="s">
        <v>12565</v>
      </c>
      <c r="N1325" s="1" t="s">
        <v>12914</v>
      </c>
      <c r="O1325" s="1" t="s">
        <v>1323</v>
      </c>
      <c r="P1325" s="1" t="s">
        <v>12928</v>
      </c>
      <c r="Q1325" s="1" t="s">
        <v>12928</v>
      </c>
      <c r="R1325" s="1" t="s">
        <v>13624</v>
      </c>
      <c r="S1325" s="1" t="s">
        <v>1323</v>
      </c>
      <c r="T1325" s="1"/>
      <c r="U1325" s="1"/>
      <c r="V1325" s="1" t="s">
        <v>13640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6294</v>
      </c>
      <c r="G1326" s="1" t="s">
        <v>7873</v>
      </c>
      <c r="H1326" s="1" t="s">
        <v>9273</v>
      </c>
      <c r="I1326" s="1" t="s">
        <v>10901</v>
      </c>
      <c r="J1326" s="1"/>
      <c r="K1326" s="1" t="s">
        <v>11242</v>
      </c>
      <c r="L1326" s="1" t="s">
        <v>1324</v>
      </c>
      <c r="M1326" s="1" t="s">
        <v>12566</v>
      </c>
      <c r="N1326" s="1" t="s">
        <v>12914</v>
      </c>
      <c r="O1326" s="1" t="s">
        <v>1324</v>
      </c>
      <c r="P1326" s="1" t="s">
        <v>12928</v>
      </c>
      <c r="Q1326" s="1" t="s">
        <v>12928</v>
      </c>
      <c r="R1326" s="1" t="s">
        <v>13624</v>
      </c>
      <c r="S1326" s="1" t="s">
        <v>1324</v>
      </c>
      <c r="T1326" s="1"/>
      <c r="U1326" s="1"/>
      <c r="V1326" s="1" t="s">
        <v>13640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6295</v>
      </c>
      <c r="G1327" s="1" t="s">
        <v>7874</v>
      </c>
      <c r="H1327" s="1" t="s">
        <v>9274</v>
      </c>
      <c r="I1327" s="1" t="s">
        <v>10902</v>
      </c>
      <c r="J1327" s="1"/>
      <c r="K1327" s="1" t="s">
        <v>11242</v>
      </c>
      <c r="L1327" s="1" t="s">
        <v>1325</v>
      </c>
      <c r="M1327" s="1" t="s">
        <v>12567</v>
      </c>
      <c r="N1327" s="1" t="s">
        <v>12914</v>
      </c>
      <c r="O1327" s="1" t="s">
        <v>1325</v>
      </c>
      <c r="P1327" s="1" t="s">
        <v>12928</v>
      </c>
      <c r="Q1327" s="1" t="s">
        <v>12928</v>
      </c>
      <c r="R1327" s="1" t="s">
        <v>13624</v>
      </c>
      <c r="S1327" s="1" t="s">
        <v>1325</v>
      </c>
      <c r="T1327" s="1"/>
      <c r="U1327" s="1"/>
      <c r="V1327" s="1" t="s">
        <v>13640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6296</v>
      </c>
      <c r="G1328" s="1" t="s">
        <v>7875</v>
      </c>
      <c r="H1328" s="1" t="s">
        <v>9275</v>
      </c>
      <c r="I1328" s="1" t="s">
        <v>10903</v>
      </c>
      <c r="J1328" s="1"/>
      <c r="K1328" s="1" t="s">
        <v>11242</v>
      </c>
      <c r="L1328" s="1" t="s">
        <v>1326</v>
      </c>
      <c r="M1328" s="1" t="s">
        <v>12568</v>
      </c>
      <c r="N1328" s="1" t="s">
        <v>12914</v>
      </c>
      <c r="O1328" s="1" t="s">
        <v>1326</v>
      </c>
      <c r="P1328" s="1" t="s">
        <v>12928</v>
      </c>
      <c r="Q1328" s="1" t="s">
        <v>12928</v>
      </c>
      <c r="R1328" s="1" t="s">
        <v>13624</v>
      </c>
      <c r="S1328" s="1" t="s">
        <v>1326</v>
      </c>
      <c r="T1328" s="1"/>
      <c r="U1328" s="1"/>
      <c r="V1328" s="1" t="s">
        <v>13640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6297</v>
      </c>
      <c r="G1329" s="1" t="s">
        <v>7876</v>
      </c>
      <c r="H1329" s="1" t="s">
        <v>9276</v>
      </c>
      <c r="I1329" s="1" t="s">
        <v>10904</v>
      </c>
      <c r="J1329" s="1"/>
      <c r="K1329" s="1" t="s">
        <v>11242</v>
      </c>
      <c r="L1329" s="1" t="s">
        <v>1327</v>
      </c>
      <c r="M1329" s="1" t="s">
        <v>12569</v>
      </c>
      <c r="N1329" s="1" t="s">
        <v>12914</v>
      </c>
      <c r="O1329" s="1" t="s">
        <v>1327</v>
      </c>
      <c r="P1329" s="1" t="s">
        <v>12928</v>
      </c>
      <c r="Q1329" s="1" t="s">
        <v>12928</v>
      </c>
      <c r="R1329" s="1" t="s">
        <v>13624</v>
      </c>
      <c r="S1329" s="1" t="s">
        <v>1327</v>
      </c>
      <c r="T1329" s="1"/>
      <c r="U1329" s="1"/>
      <c r="V1329" s="1" t="s">
        <v>13640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4710</v>
      </c>
      <c r="G1330" s="1" t="s">
        <v>7877</v>
      </c>
      <c r="H1330" s="1" t="s">
        <v>9277</v>
      </c>
      <c r="I1330" s="1" t="s">
        <v>10905</v>
      </c>
      <c r="J1330" s="1"/>
      <c r="K1330" s="1" t="s">
        <v>11242</v>
      </c>
      <c r="L1330" s="1" t="s">
        <v>1328</v>
      </c>
      <c r="M1330" s="1" t="s">
        <v>12570</v>
      </c>
      <c r="N1330" s="1" t="s">
        <v>12914</v>
      </c>
      <c r="O1330" s="1" t="s">
        <v>1328</v>
      </c>
      <c r="P1330" s="1" t="s">
        <v>12928</v>
      </c>
      <c r="Q1330" s="1" t="s">
        <v>12928</v>
      </c>
      <c r="R1330" s="1" t="s">
        <v>13624</v>
      </c>
      <c r="S1330" s="1" t="s">
        <v>1328</v>
      </c>
      <c r="T1330" s="1"/>
      <c r="U1330" s="1"/>
      <c r="V1330" s="1" t="s">
        <v>13640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6298</v>
      </c>
      <c r="G1331" s="1" t="s">
        <v>7878</v>
      </c>
      <c r="H1331" s="1" t="s">
        <v>9278</v>
      </c>
      <c r="I1331" s="1" t="s">
        <v>10906</v>
      </c>
      <c r="J1331" s="1"/>
      <c r="K1331" s="1" t="s">
        <v>11242</v>
      </c>
      <c r="L1331" s="1" t="s">
        <v>1329</v>
      </c>
      <c r="M1331" s="1" t="s">
        <v>12571</v>
      </c>
      <c r="N1331" s="1" t="s">
        <v>12914</v>
      </c>
      <c r="O1331" s="1" t="s">
        <v>1329</v>
      </c>
      <c r="P1331" s="1" t="s">
        <v>12928</v>
      </c>
      <c r="Q1331" s="1" t="s">
        <v>12928</v>
      </c>
      <c r="R1331" s="1" t="s">
        <v>13624</v>
      </c>
      <c r="S1331" s="1" t="s">
        <v>1329</v>
      </c>
      <c r="T1331" s="1"/>
      <c r="U1331" s="1"/>
      <c r="V1331" s="1" t="s">
        <v>13640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6299</v>
      </c>
      <c r="G1332" s="1" t="s">
        <v>7879</v>
      </c>
      <c r="H1332" s="1" t="s">
        <v>9279</v>
      </c>
      <c r="I1332" s="1" t="s">
        <v>10907</v>
      </c>
      <c r="J1332" s="1"/>
      <c r="K1332" s="1" t="s">
        <v>11242</v>
      </c>
      <c r="L1332" s="1" t="s">
        <v>1330</v>
      </c>
      <c r="M1332" s="1" t="s">
        <v>12572</v>
      </c>
      <c r="N1332" s="1" t="s">
        <v>12914</v>
      </c>
      <c r="O1332" s="1" t="s">
        <v>1330</v>
      </c>
      <c r="P1332" s="1" t="s">
        <v>12928</v>
      </c>
      <c r="Q1332" s="1" t="s">
        <v>12928</v>
      </c>
      <c r="R1332" s="1" t="s">
        <v>13624</v>
      </c>
      <c r="S1332" s="1" t="s">
        <v>1330</v>
      </c>
      <c r="T1332" s="1"/>
      <c r="U1332" s="1"/>
      <c r="V1332" s="1" t="s">
        <v>13640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4713</v>
      </c>
      <c r="F1333" s="1" t="s">
        <v>6300</v>
      </c>
      <c r="G1333" s="1" t="s">
        <v>7880</v>
      </c>
      <c r="H1333" s="1" t="s">
        <v>9280</v>
      </c>
      <c r="I1333" s="1" t="s">
        <v>10908</v>
      </c>
      <c r="J1333" s="1"/>
      <c r="K1333" s="1" t="s">
        <v>11242</v>
      </c>
      <c r="L1333" s="1" t="s">
        <v>1331</v>
      </c>
      <c r="M1333" s="1" t="s">
        <v>12573</v>
      </c>
      <c r="N1333" s="1" t="s">
        <v>12914</v>
      </c>
      <c r="O1333" s="1" t="s">
        <v>1331</v>
      </c>
      <c r="P1333" s="1" t="s">
        <v>12928</v>
      </c>
      <c r="Q1333" s="1" t="s">
        <v>12928</v>
      </c>
      <c r="R1333" s="1" t="s">
        <v>13624</v>
      </c>
      <c r="S1333" s="1" t="s">
        <v>1331</v>
      </c>
      <c r="T1333" s="1"/>
      <c r="U1333" s="1"/>
      <c r="V1333" s="1" t="s">
        <v>13640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6301</v>
      </c>
      <c r="G1334" s="1" t="s">
        <v>7881</v>
      </c>
      <c r="H1334" s="1" t="s">
        <v>9281</v>
      </c>
      <c r="I1334" s="1" t="s">
        <v>10909</v>
      </c>
      <c r="J1334" s="1"/>
      <c r="K1334" s="1" t="s">
        <v>11242</v>
      </c>
      <c r="L1334" s="1" t="s">
        <v>1332</v>
      </c>
      <c r="M1334" s="1" t="s">
        <v>12574</v>
      </c>
      <c r="N1334" s="1" t="s">
        <v>12914</v>
      </c>
      <c r="O1334" s="1" t="s">
        <v>1332</v>
      </c>
      <c r="P1334" s="1" t="s">
        <v>12928</v>
      </c>
      <c r="Q1334" s="1" t="s">
        <v>12928</v>
      </c>
      <c r="R1334" s="1" t="s">
        <v>13624</v>
      </c>
      <c r="S1334" s="1" t="s">
        <v>1332</v>
      </c>
      <c r="T1334" s="1"/>
      <c r="U1334" s="1"/>
      <c r="V1334" s="1" t="s">
        <v>13640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4715</v>
      </c>
      <c r="F1335" s="1" t="s">
        <v>6302</v>
      </c>
      <c r="G1335" s="1" t="s">
        <v>7882</v>
      </c>
      <c r="H1335" s="1" t="s">
        <v>9282</v>
      </c>
      <c r="I1335" s="1" t="s">
        <v>10910</v>
      </c>
      <c r="J1335" s="1"/>
      <c r="K1335" s="1" t="s">
        <v>11242</v>
      </c>
      <c r="L1335" s="1" t="s">
        <v>1333</v>
      </c>
      <c r="M1335" s="1" t="s">
        <v>12575</v>
      </c>
      <c r="N1335" s="1" t="s">
        <v>12914</v>
      </c>
      <c r="O1335" s="1" t="s">
        <v>1333</v>
      </c>
      <c r="P1335" s="1" t="s">
        <v>12928</v>
      </c>
      <c r="Q1335" s="1" t="s">
        <v>12928</v>
      </c>
      <c r="R1335" s="1" t="s">
        <v>13624</v>
      </c>
      <c r="S1335" s="1" t="s">
        <v>1333</v>
      </c>
      <c r="T1335" s="1"/>
      <c r="U1335" s="1"/>
      <c r="V1335" s="1" t="s">
        <v>13640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6303</v>
      </c>
      <c r="G1336" s="1" t="s">
        <v>7883</v>
      </c>
      <c r="H1336" s="1" t="s">
        <v>9283</v>
      </c>
      <c r="I1336" s="1" t="s">
        <v>10911</v>
      </c>
      <c r="J1336" s="1"/>
      <c r="K1336" s="1" t="s">
        <v>11242</v>
      </c>
      <c r="L1336" s="1" t="s">
        <v>1334</v>
      </c>
      <c r="M1336" s="1" t="s">
        <v>12576</v>
      </c>
      <c r="N1336" s="1" t="s">
        <v>12914</v>
      </c>
      <c r="O1336" s="1" t="s">
        <v>1334</v>
      </c>
      <c r="P1336" s="1" t="s">
        <v>12928</v>
      </c>
      <c r="Q1336" s="1" t="s">
        <v>12928</v>
      </c>
      <c r="R1336" s="1" t="s">
        <v>13624</v>
      </c>
      <c r="S1336" s="1" t="s">
        <v>1334</v>
      </c>
      <c r="T1336" s="1"/>
      <c r="U1336" s="1"/>
      <c r="V1336" s="1" t="s">
        <v>13640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4717</v>
      </c>
      <c r="F1337" s="1" t="s">
        <v>6304</v>
      </c>
      <c r="G1337" s="1" t="s">
        <v>7884</v>
      </c>
      <c r="H1337" s="1" t="s">
        <v>9284</v>
      </c>
      <c r="I1337" s="1" t="s">
        <v>10912</v>
      </c>
      <c r="J1337" s="1"/>
      <c r="K1337" s="1" t="s">
        <v>11242</v>
      </c>
      <c r="L1337" s="1" t="s">
        <v>1335</v>
      </c>
      <c r="M1337" s="1" t="s">
        <v>12577</v>
      </c>
      <c r="N1337" s="1" t="s">
        <v>12914</v>
      </c>
      <c r="O1337" s="1" t="s">
        <v>1335</v>
      </c>
      <c r="P1337" s="1" t="s">
        <v>12928</v>
      </c>
      <c r="Q1337" s="1" t="s">
        <v>12928</v>
      </c>
      <c r="R1337" s="1" t="s">
        <v>13624</v>
      </c>
      <c r="S1337" s="1" t="s">
        <v>1335</v>
      </c>
      <c r="T1337" s="1"/>
      <c r="U1337" s="1"/>
      <c r="V1337" s="1" t="s">
        <v>13640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6305</v>
      </c>
      <c r="G1338" s="1" t="s">
        <v>7885</v>
      </c>
      <c r="H1338" s="1" t="s">
        <v>9285</v>
      </c>
      <c r="I1338" s="1" t="s">
        <v>10913</v>
      </c>
      <c r="J1338" s="1"/>
      <c r="K1338" s="1" t="s">
        <v>11242</v>
      </c>
      <c r="L1338" s="1" t="s">
        <v>1336</v>
      </c>
      <c r="M1338" s="1" t="s">
        <v>12578</v>
      </c>
      <c r="N1338" s="1" t="s">
        <v>12914</v>
      </c>
      <c r="O1338" s="1" t="s">
        <v>1336</v>
      </c>
      <c r="P1338" s="1" t="s">
        <v>12928</v>
      </c>
      <c r="Q1338" s="1" t="s">
        <v>12928</v>
      </c>
      <c r="R1338" s="1" t="s">
        <v>13624</v>
      </c>
      <c r="S1338" s="1" t="s">
        <v>1336</v>
      </c>
      <c r="T1338" s="1"/>
      <c r="U1338" s="1"/>
      <c r="V1338" s="1" t="s">
        <v>13640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6306</v>
      </c>
      <c r="G1339" s="1" t="s">
        <v>7886</v>
      </c>
      <c r="H1339" s="1" t="s">
        <v>9286</v>
      </c>
      <c r="I1339" s="1" t="s">
        <v>10914</v>
      </c>
      <c r="J1339" s="1"/>
      <c r="K1339" s="1" t="s">
        <v>11242</v>
      </c>
      <c r="L1339" s="1" t="s">
        <v>1337</v>
      </c>
      <c r="M1339" s="1" t="s">
        <v>12579</v>
      </c>
      <c r="N1339" s="1" t="s">
        <v>12914</v>
      </c>
      <c r="O1339" s="1" t="s">
        <v>1337</v>
      </c>
      <c r="P1339" s="1" t="s">
        <v>12928</v>
      </c>
      <c r="Q1339" s="1" t="s">
        <v>12928</v>
      </c>
      <c r="R1339" s="1" t="s">
        <v>13624</v>
      </c>
      <c r="S1339" s="1" t="s">
        <v>1337</v>
      </c>
      <c r="T1339" s="1"/>
      <c r="U1339" s="1"/>
      <c r="V1339" s="1" t="s">
        <v>13640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6307</v>
      </c>
      <c r="G1340" s="1" t="s">
        <v>7887</v>
      </c>
      <c r="H1340" s="1" t="s">
        <v>9287</v>
      </c>
      <c r="I1340" s="1" t="s">
        <v>10915</v>
      </c>
      <c r="J1340" s="1"/>
      <c r="K1340" s="1" t="s">
        <v>11242</v>
      </c>
      <c r="L1340" s="1" t="s">
        <v>1338</v>
      </c>
      <c r="M1340" s="1" t="s">
        <v>12580</v>
      </c>
      <c r="N1340" s="1" t="s">
        <v>12914</v>
      </c>
      <c r="O1340" s="1" t="s">
        <v>1338</v>
      </c>
      <c r="P1340" s="1" t="s">
        <v>12928</v>
      </c>
      <c r="Q1340" s="1" t="s">
        <v>12928</v>
      </c>
      <c r="R1340" s="1" t="s">
        <v>13624</v>
      </c>
      <c r="S1340" s="1" t="s">
        <v>1338</v>
      </c>
      <c r="T1340" s="1"/>
      <c r="U1340" s="1"/>
      <c r="V1340" s="1" t="s">
        <v>13640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6308</v>
      </c>
      <c r="G1341" s="1" t="s">
        <v>7888</v>
      </c>
      <c r="H1341" s="1" t="s">
        <v>9288</v>
      </c>
      <c r="I1341" s="1" t="s">
        <v>10916</v>
      </c>
      <c r="J1341" s="1"/>
      <c r="K1341" s="1" t="s">
        <v>11242</v>
      </c>
      <c r="L1341" s="1" t="s">
        <v>1339</v>
      </c>
      <c r="M1341" s="1" t="s">
        <v>12581</v>
      </c>
      <c r="N1341" s="1" t="s">
        <v>12914</v>
      </c>
      <c r="O1341" s="1" t="s">
        <v>1339</v>
      </c>
      <c r="P1341" s="1" t="s">
        <v>12928</v>
      </c>
      <c r="Q1341" s="1" t="s">
        <v>12928</v>
      </c>
      <c r="R1341" s="1" t="s">
        <v>13624</v>
      </c>
      <c r="S1341" s="1" t="s">
        <v>1339</v>
      </c>
      <c r="T1341" s="1"/>
      <c r="U1341" s="1"/>
      <c r="V1341" s="1" t="s">
        <v>13640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6309</v>
      </c>
      <c r="G1342" s="1" t="s">
        <v>7889</v>
      </c>
      <c r="H1342" s="1" t="s">
        <v>9289</v>
      </c>
      <c r="I1342" s="1" t="s">
        <v>10917</v>
      </c>
      <c r="J1342" s="1"/>
      <c r="K1342" s="1" t="s">
        <v>11242</v>
      </c>
      <c r="L1342" s="1" t="s">
        <v>1340</v>
      </c>
      <c r="M1342" s="1" t="s">
        <v>12582</v>
      </c>
      <c r="N1342" s="1" t="s">
        <v>12914</v>
      </c>
      <c r="O1342" s="1" t="s">
        <v>1340</v>
      </c>
      <c r="P1342" s="1" t="s">
        <v>12928</v>
      </c>
      <c r="Q1342" s="1" t="s">
        <v>12928</v>
      </c>
      <c r="R1342" s="1" t="s">
        <v>13624</v>
      </c>
      <c r="S1342" s="1" t="s">
        <v>1340</v>
      </c>
      <c r="T1342" s="1"/>
      <c r="U1342" s="1"/>
      <c r="V1342" s="1" t="s">
        <v>13640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6310</v>
      </c>
      <c r="G1343" s="1" t="s">
        <v>7890</v>
      </c>
      <c r="H1343" s="1" t="s">
        <v>9290</v>
      </c>
      <c r="I1343" s="1" t="s">
        <v>10918</v>
      </c>
      <c r="J1343" s="1"/>
      <c r="K1343" s="1" t="s">
        <v>11242</v>
      </c>
      <c r="L1343" s="1" t="s">
        <v>1341</v>
      </c>
      <c r="M1343" s="1" t="s">
        <v>12583</v>
      </c>
      <c r="N1343" s="1" t="s">
        <v>12914</v>
      </c>
      <c r="O1343" s="1" t="s">
        <v>1341</v>
      </c>
      <c r="P1343" s="1" t="s">
        <v>12928</v>
      </c>
      <c r="Q1343" s="1" t="s">
        <v>12928</v>
      </c>
      <c r="R1343" s="1" t="s">
        <v>13624</v>
      </c>
      <c r="S1343" s="1" t="s">
        <v>1341</v>
      </c>
      <c r="T1343" s="1"/>
      <c r="U1343" s="1"/>
      <c r="V1343" s="1" t="s">
        <v>13640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4724</v>
      </c>
      <c r="F1344" s="1" t="s">
        <v>6311</v>
      </c>
      <c r="G1344" s="1" t="s">
        <v>7891</v>
      </c>
      <c r="H1344" s="1" t="s">
        <v>9291</v>
      </c>
      <c r="I1344" s="1" t="s">
        <v>10919</v>
      </c>
      <c r="J1344" s="1"/>
      <c r="K1344" s="1" t="s">
        <v>11242</v>
      </c>
      <c r="L1344" s="1" t="s">
        <v>1342</v>
      </c>
      <c r="M1344" s="1" t="s">
        <v>12584</v>
      </c>
      <c r="N1344" s="1" t="s">
        <v>12914</v>
      </c>
      <c r="O1344" s="1" t="s">
        <v>1342</v>
      </c>
      <c r="P1344" s="1" t="s">
        <v>12928</v>
      </c>
      <c r="Q1344" s="1" t="s">
        <v>12928</v>
      </c>
      <c r="R1344" s="1" t="s">
        <v>13624</v>
      </c>
      <c r="S1344" s="1" t="s">
        <v>1342</v>
      </c>
      <c r="T1344" s="1"/>
      <c r="U1344" s="1"/>
      <c r="V1344" s="1" t="s">
        <v>13640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6312</v>
      </c>
      <c r="G1345" s="1" t="s">
        <v>7892</v>
      </c>
      <c r="H1345" s="1" t="s">
        <v>9292</v>
      </c>
      <c r="I1345" s="1" t="s">
        <v>10920</v>
      </c>
      <c r="J1345" s="1"/>
      <c r="K1345" s="1" t="s">
        <v>11242</v>
      </c>
      <c r="L1345" s="1" t="s">
        <v>1343</v>
      </c>
      <c r="M1345" s="1" t="s">
        <v>12585</v>
      </c>
      <c r="N1345" s="1" t="s">
        <v>12914</v>
      </c>
      <c r="O1345" s="1" t="s">
        <v>1343</v>
      </c>
      <c r="P1345" s="1" t="s">
        <v>12928</v>
      </c>
      <c r="Q1345" s="1" t="s">
        <v>12928</v>
      </c>
      <c r="R1345" s="1" t="s">
        <v>13624</v>
      </c>
      <c r="S1345" s="1" t="s">
        <v>1343</v>
      </c>
      <c r="T1345" s="1"/>
      <c r="U1345" s="1"/>
      <c r="V1345" s="1" t="s">
        <v>13640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4726</v>
      </c>
      <c r="F1346" s="1" t="s">
        <v>6313</v>
      </c>
      <c r="G1346" s="1" t="s">
        <v>7893</v>
      </c>
      <c r="H1346" s="1" t="s">
        <v>9291</v>
      </c>
      <c r="I1346" s="1" t="s">
        <v>10921</v>
      </c>
      <c r="J1346" s="1"/>
      <c r="K1346" s="1" t="s">
        <v>11242</v>
      </c>
      <c r="L1346" s="1" t="s">
        <v>1344</v>
      </c>
      <c r="M1346" s="1" t="s">
        <v>12586</v>
      </c>
      <c r="N1346" s="1" t="s">
        <v>12914</v>
      </c>
      <c r="O1346" s="1" t="s">
        <v>1344</v>
      </c>
      <c r="P1346" s="1" t="s">
        <v>12928</v>
      </c>
      <c r="Q1346" s="1" t="s">
        <v>12928</v>
      </c>
      <c r="R1346" s="1" t="s">
        <v>13624</v>
      </c>
      <c r="S1346" s="1" t="s">
        <v>1344</v>
      </c>
      <c r="T1346" s="1"/>
      <c r="U1346" s="1"/>
      <c r="V1346" s="1" t="s">
        <v>13640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4727</v>
      </c>
      <c r="F1347" s="1" t="s">
        <v>6314</v>
      </c>
      <c r="G1347" s="1" t="s">
        <v>7894</v>
      </c>
      <c r="H1347" s="1" t="s">
        <v>9293</v>
      </c>
      <c r="I1347" s="1" t="s">
        <v>10922</v>
      </c>
      <c r="J1347" s="1"/>
      <c r="K1347" s="1" t="s">
        <v>11242</v>
      </c>
      <c r="L1347" s="1" t="s">
        <v>1345</v>
      </c>
      <c r="M1347" s="1" t="s">
        <v>12587</v>
      </c>
      <c r="N1347" s="1" t="s">
        <v>12914</v>
      </c>
      <c r="O1347" s="1" t="s">
        <v>1345</v>
      </c>
      <c r="P1347" s="1" t="s">
        <v>12928</v>
      </c>
      <c r="Q1347" s="1" t="s">
        <v>12928</v>
      </c>
      <c r="R1347" s="1" t="s">
        <v>13624</v>
      </c>
      <c r="S1347" s="1" t="s">
        <v>1345</v>
      </c>
      <c r="T1347" s="1"/>
      <c r="U1347" s="1"/>
      <c r="V1347" s="1" t="s">
        <v>13640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6315</v>
      </c>
      <c r="G1348" s="1" t="s">
        <v>7895</v>
      </c>
      <c r="H1348" s="1" t="s">
        <v>9294</v>
      </c>
      <c r="I1348" s="1" t="s">
        <v>10695</v>
      </c>
      <c r="J1348" s="1"/>
      <c r="K1348" s="1" t="s">
        <v>11242</v>
      </c>
      <c r="L1348" s="1" t="s">
        <v>1346</v>
      </c>
      <c r="M1348" s="1" t="s">
        <v>12588</v>
      </c>
      <c r="N1348" s="1" t="s">
        <v>12914</v>
      </c>
      <c r="O1348" s="1" t="s">
        <v>1346</v>
      </c>
      <c r="P1348" s="1" t="s">
        <v>12928</v>
      </c>
      <c r="Q1348" s="1" t="s">
        <v>12928</v>
      </c>
      <c r="R1348" s="1" t="s">
        <v>13624</v>
      </c>
      <c r="S1348" s="1" t="s">
        <v>1346</v>
      </c>
      <c r="T1348" s="1"/>
      <c r="U1348" s="1"/>
      <c r="V1348" s="1" t="s">
        <v>13640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6316</v>
      </c>
      <c r="G1349" s="1" t="s">
        <v>7896</v>
      </c>
      <c r="H1349" s="1" t="s">
        <v>9295</v>
      </c>
      <c r="I1349" s="1" t="s">
        <v>10923</v>
      </c>
      <c r="J1349" s="1"/>
      <c r="K1349" s="1" t="s">
        <v>11242</v>
      </c>
      <c r="L1349" s="1" t="s">
        <v>1347</v>
      </c>
      <c r="M1349" s="1" t="s">
        <v>12589</v>
      </c>
      <c r="N1349" s="1" t="s">
        <v>12914</v>
      </c>
      <c r="O1349" s="1" t="s">
        <v>1347</v>
      </c>
      <c r="P1349" s="1" t="s">
        <v>12928</v>
      </c>
      <c r="Q1349" s="1" t="s">
        <v>12928</v>
      </c>
      <c r="R1349" s="1" t="s">
        <v>13624</v>
      </c>
      <c r="S1349" s="1" t="s">
        <v>1347</v>
      </c>
      <c r="T1349" s="1"/>
      <c r="U1349" s="1"/>
      <c r="V1349" s="1" t="s">
        <v>13640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4730</v>
      </c>
      <c r="F1350" s="1" t="s">
        <v>4730</v>
      </c>
      <c r="G1350" s="1" t="s">
        <v>7897</v>
      </c>
      <c r="H1350" s="1" t="s">
        <v>9296</v>
      </c>
      <c r="I1350" s="1" t="s">
        <v>10924</v>
      </c>
      <c r="J1350" s="1"/>
      <c r="K1350" s="1" t="s">
        <v>11242</v>
      </c>
      <c r="L1350" s="1" t="s">
        <v>1348</v>
      </c>
      <c r="M1350" s="1" t="s">
        <v>12590</v>
      </c>
      <c r="N1350" s="1" t="s">
        <v>12914</v>
      </c>
      <c r="O1350" s="1" t="s">
        <v>1348</v>
      </c>
      <c r="P1350" s="1" t="s">
        <v>12928</v>
      </c>
      <c r="Q1350" s="1" t="s">
        <v>12928</v>
      </c>
      <c r="R1350" s="1" t="s">
        <v>13624</v>
      </c>
      <c r="S1350" s="1" t="s">
        <v>1348</v>
      </c>
      <c r="T1350" s="1"/>
      <c r="U1350" s="1"/>
      <c r="V1350" s="1" t="s">
        <v>13640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6317</v>
      </c>
      <c r="G1351" s="1" t="s">
        <v>7898</v>
      </c>
      <c r="H1351" s="1" t="s">
        <v>7898</v>
      </c>
      <c r="I1351" s="1" t="s">
        <v>10925</v>
      </c>
      <c r="J1351" s="1"/>
      <c r="K1351" s="1" t="s">
        <v>11242</v>
      </c>
      <c r="L1351" s="1" t="s">
        <v>1349</v>
      </c>
      <c r="M1351" s="1" t="s">
        <v>12591</v>
      </c>
      <c r="N1351" s="1" t="s">
        <v>12914</v>
      </c>
      <c r="O1351" s="1" t="s">
        <v>1349</v>
      </c>
      <c r="P1351" s="1" t="s">
        <v>12928</v>
      </c>
      <c r="Q1351" s="1" t="s">
        <v>12928</v>
      </c>
      <c r="R1351" s="1" t="s">
        <v>13624</v>
      </c>
      <c r="S1351" s="1" t="s">
        <v>1349</v>
      </c>
      <c r="T1351" s="1"/>
      <c r="U1351" s="1"/>
      <c r="V1351" s="1" t="s">
        <v>13640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6318</v>
      </c>
      <c r="G1352" s="1" t="s">
        <v>7899</v>
      </c>
      <c r="H1352" s="1" t="s">
        <v>9297</v>
      </c>
      <c r="I1352" s="1" t="s">
        <v>10926</v>
      </c>
      <c r="J1352" s="1"/>
      <c r="K1352" s="1" t="s">
        <v>11242</v>
      </c>
      <c r="L1352" s="1" t="s">
        <v>1350</v>
      </c>
      <c r="M1352" s="1" t="s">
        <v>12592</v>
      </c>
      <c r="N1352" s="1" t="s">
        <v>12914</v>
      </c>
      <c r="O1352" s="1" t="s">
        <v>1350</v>
      </c>
      <c r="P1352" s="1" t="s">
        <v>12928</v>
      </c>
      <c r="Q1352" s="1" t="s">
        <v>12928</v>
      </c>
      <c r="R1352" s="1" t="s">
        <v>13624</v>
      </c>
      <c r="S1352" s="1" t="s">
        <v>1350</v>
      </c>
      <c r="T1352" s="1"/>
      <c r="U1352" s="1"/>
      <c r="V1352" s="1" t="s">
        <v>13640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6319</v>
      </c>
      <c r="G1353" s="1" t="s">
        <v>7900</v>
      </c>
      <c r="H1353" s="1" t="s">
        <v>9298</v>
      </c>
      <c r="I1353" s="1" t="s">
        <v>10428</v>
      </c>
      <c r="J1353" s="1"/>
      <c r="K1353" s="1" t="s">
        <v>11242</v>
      </c>
      <c r="L1353" s="1" t="s">
        <v>1351</v>
      </c>
      <c r="M1353" s="1" t="s">
        <v>12593</v>
      </c>
      <c r="N1353" s="1" t="s">
        <v>12914</v>
      </c>
      <c r="O1353" s="1" t="s">
        <v>1351</v>
      </c>
      <c r="P1353" s="1" t="s">
        <v>12928</v>
      </c>
      <c r="Q1353" s="1" t="s">
        <v>12928</v>
      </c>
      <c r="R1353" s="1" t="s">
        <v>13624</v>
      </c>
      <c r="S1353" s="1" t="s">
        <v>1351</v>
      </c>
      <c r="T1353" s="1"/>
      <c r="U1353" s="1"/>
      <c r="V1353" s="1" t="s">
        <v>13640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6320</v>
      </c>
      <c r="G1354" s="1" t="s">
        <v>7901</v>
      </c>
      <c r="H1354" s="1" t="s">
        <v>9299</v>
      </c>
      <c r="I1354" s="1" t="s">
        <v>10927</v>
      </c>
      <c r="J1354" s="1"/>
      <c r="K1354" s="1" t="s">
        <v>11242</v>
      </c>
      <c r="L1354" s="1" t="s">
        <v>1352</v>
      </c>
      <c r="M1354" s="1" t="s">
        <v>12594</v>
      </c>
      <c r="N1354" s="1" t="s">
        <v>12914</v>
      </c>
      <c r="O1354" s="1" t="s">
        <v>1352</v>
      </c>
      <c r="P1354" s="1" t="s">
        <v>12928</v>
      </c>
      <c r="Q1354" s="1" t="s">
        <v>12928</v>
      </c>
      <c r="R1354" s="1" t="s">
        <v>13624</v>
      </c>
      <c r="S1354" s="1" t="s">
        <v>1352</v>
      </c>
      <c r="T1354" s="1"/>
      <c r="U1354" s="1"/>
      <c r="V1354" s="1" t="s">
        <v>13640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4735</v>
      </c>
      <c r="F1355" s="1" t="s">
        <v>6321</v>
      </c>
      <c r="G1355" s="1" t="s">
        <v>7902</v>
      </c>
      <c r="H1355" s="1" t="s">
        <v>9300</v>
      </c>
      <c r="I1355" s="1" t="s">
        <v>10928</v>
      </c>
      <c r="J1355" s="1"/>
      <c r="K1355" s="1" t="s">
        <v>11242</v>
      </c>
      <c r="L1355" s="1" t="s">
        <v>1353</v>
      </c>
      <c r="M1355" s="1" t="s">
        <v>12595</v>
      </c>
      <c r="N1355" s="1" t="s">
        <v>12914</v>
      </c>
      <c r="O1355" s="1" t="s">
        <v>1353</v>
      </c>
      <c r="P1355" s="1" t="s">
        <v>12928</v>
      </c>
      <c r="Q1355" s="1" t="s">
        <v>12928</v>
      </c>
      <c r="R1355" s="1" t="s">
        <v>13624</v>
      </c>
      <c r="S1355" s="1" t="s">
        <v>1353</v>
      </c>
      <c r="T1355" s="1"/>
      <c r="U1355" s="1"/>
      <c r="V1355" s="1" t="s">
        <v>13640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4736</v>
      </c>
      <c r="F1356" s="1" t="s">
        <v>6322</v>
      </c>
      <c r="G1356" s="1" t="s">
        <v>7903</v>
      </c>
      <c r="H1356" s="1" t="s">
        <v>9301</v>
      </c>
      <c r="I1356" s="1" t="s">
        <v>10929</v>
      </c>
      <c r="J1356" s="1"/>
      <c r="K1356" s="1" t="s">
        <v>11242</v>
      </c>
      <c r="L1356" s="1" t="s">
        <v>1354</v>
      </c>
      <c r="M1356" s="1" t="s">
        <v>12596</v>
      </c>
      <c r="N1356" s="1" t="s">
        <v>12914</v>
      </c>
      <c r="O1356" s="1" t="s">
        <v>1354</v>
      </c>
      <c r="P1356" s="1" t="s">
        <v>12928</v>
      </c>
      <c r="Q1356" s="1" t="s">
        <v>12928</v>
      </c>
      <c r="R1356" s="1" t="s">
        <v>13624</v>
      </c>
      <c r="S1356" s="1" t="s">
        <v>1354</v>
      </c>
      <c r="T1356" s="1"/>
      <c r="U1356" s="1"/>
      <c r="V1356" s="1" t="s">
        <v>13640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6323</v>
      </c>
      <c r="G1357" s="1" t="s">
        <v>7904</v>
      </c>
      <c r="H1357" s="1" t="s">
        <v>9302</v>
      </c>
      <c r="I1357" s="1" t="s">
        <v>10930</v>
      </c>
      <c r="J1357" s="1"/>
      <c r="K1357" s="1" t="s">
        <v>11242</v>
      </c>
      <c r="L1357" s="1" t="s">
        <v>1355</v>
      </c>
      <c r="M1357" s="1" t="s">
        <v>12597</v>
      </c>
      <c r="N1357" s="1" t="s">
        <v>12914</v>
      </c>
      <c r="O1357" s="1" t="s">
        <v>1355</v>
      </c>
      <c r="P1357" s="1" t="s">
        <v>12928</v>
      </c>
      <c r="Q1357" s="1" t="s">
        <v>12928</v>
      </c>
      <c r="R1357" s="1" t="s">
        <v>13624</v>
      </c>
      <c r="S1357" s="1" t="s">
        <v>1355</v>
      </c>
      <c r="T1357" s="1"/>
      <c r="U1357" s="1"/>
      <c r="V1357" s="1" t="s">
        <v>13640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6324</v>
      </c>
      <c r="G1358" s="1" t="s">
        <v>7905</v>
      </c>
      <c r="H1358" s="1" t="s">
        <v>9302</v>
      </c>
      <c r="I1358" s="1" t="s">
        <v>10931</v>
      </c>
      <c r="J1358" s="1"/>
      <c r="K1358" s="1" t="s">
        <v>11242</v>
      </c>
      <c r="L1358" s="1" t="s">
        <v>1356</v>
      </c>
      <c r="M1358" s="1" t="s">
        <v>12598</v>
      </c>
      <c r="N1358" s="1" t="s">
        <v>12914</v>
      </c>
      <c r="O1358" s="1" t="s">
        <v>1356</v>
      </c>
      <c r="P1358" s="1" t="s">
        <v>12928</v>
      </c>
      <c r="Q1358" s="1" t="s">
        <v>12928</v>
      </c>
      <c r="R1358" s="1" t="s">
        <v>13624</v>
      </c>
      <c r="S1358" s="1" t="s">
        <v>1356</v>
      </c>
      <c r="T1358" s="1"/>
      <c r="U1358" s="1"/>
      <c r="V1358" s="1" t="s">
        <v>13640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4739</v>
      </c>
      <c r="F1359" s="1" t="s">
        <v>6325</v>
      </c>
      <c r="G1359" s="1" t="s">
        <v>7906</v>
      </c>
      <c r="H1359" s="1" t="s">
        <v>9303</v>
      </c>
      <c r="I1359" s="1" t="s">
        <v>10932</v>
      </c>
      <c r="J1359" s="1"/>
      <c r="K1359" s="1" t="s">
        <v>11242</v>
      </c>
      <c r="L1359" s="1" t="s">
        <v>1357</v>
      </c>
      <c r="M1359" s="1" t="s">
        <v>12599</v>
      </c>
      <c r="N1359" s="1" t="s">
        <v>12914</v>
      </c>
      <c r="O1359" s="1" t="s">
        <v>1357</v>
      </c>
      <c r="P1359" s="1" t="s">
        <v>12928</v>
      </c>
      <c r="Q1359" s="1" t="s">
        <v>12928</v>
      </c>
      <c r="R1359" s="1" t="s">
        <v>13624</v>
      </c>
      <c r="S1359" s="1" t="s">
        <v>1357</v>
      </c>
      <c r="T1359" s="1"/>
      <c r="U1359" s="1"/>
      <c r="V1359" s="1" t="s">
        <v>13640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6326</v>
      </c>
      <c r="G1360" s="1" t="s">
        <v>7907</v>
      </c>
      <c r="H1360" s="1" t="s">
        <v>9304</v>
      </c>
      <c r="I1360" s="1" t="s">
        <v>10933</v>
      </c>
      <c r="J1360" s="1"/>
      <c r="K1360" s="1" t="s">
        <v>11242</v>
      </c>
      <c r="L1360" s="1" t="s">
        <v>1358</v>
      </c>
      <c r="M1360" s="1" t="s">
        <v>12600</v>
      </c>
      <c r="N1360" s="1" t="s">
        <v>12914</v>
      </c>
      <c r="O1360" s="1" t="s">
        <v>1358</v>
      </c>
      <c r="P1360" s="1" t="s">
        <v>12928</v>
      </c>
      <c r="Q1360" s="1" t="s">
        <v>12928</v>
      </c>
      <c r="R1360" s="1" t="s">
        <v>13624</v>
      </c>
      <c r="S1360" s="1" t="s">
        <v>1358</v>
      </c>
      <c r="T1360" s="1"/>
      <c r="U1360" s="1"/>
      <c r="V1360" s="1" t="s">
        <v>13640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4741</v>
      </c>
      <c r="F1361" s="1" t="s">
        <v>6327</v>
      </c>
      <c r="G1361" s="1" t="s">
        <v>7908</v>
      </c>
      <c r="H1361" s="1" t="s">
        <v>9305</v>
      </c>
      <c r="I1361" s="1" t="s">
        <v>10934</v>
      </c>
      <c r="J1361" s="1"/>
      <c r="K1361" s="1" t="s">
        <v>11242</v>
      </c>
      <c r="L1361" s="1" t="s">
        <v>1359</v>
      </c>
      <c r="M1361" s="1" t="s">
        <v>12601</v>
      </c>
      <c r="N1361" s="1" t="s">
        <v>12914</v>
      </c>
      <c r="O1361" s="1" t="s">
        <v>1359</v>
      </c>
      <c r="P1361" s="1" t="s">
        <v>12928</v>
      </c>
      <c r="Q1361" s="1" t="s">
        <v>12928</v>
      </c>
      <c r="R1361" s="1" t="s">
        <v>13624</v>
      </c>
      <c r="S1361" s="1" t="s">
        <v>1359</v>
      </c>
      <c r="T1361" s="1"/>
      <c r="U1361" s="1"/>
      <c r="V1361" s="1" t="s">
        <v>13640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6328</v>
      </c>
      <c r="G1362" s="1" t="s">
        <v>7909</v>
      </c>
      <c r="H1362" s="1" t="s">
        <v>9306</v>
      </c>
      <c r="I1362" s="1" t="s">
        <v>10935</v>
      </c>
      <c r="J1362" s="1"/>
      <c r="K1362" s="1" t="s">
        <v>11242</v>
      </c>
      <c r="L1362" s="1" t="s">
        <v>1360</v>
      </c>
      <c r="M1362" s="1" t="s">
        <v>12602</v>
      </c>
      <c r="N1362" s="1" t="s">
        <v>12914</v>
      </c>
      <c r="O1362" s="1" t="s">
        <v>1360</v>
      </c>
      <c r="P1362" s="1" t="s">
        <v>12928</v>
      </c>
      <c r="Q1362" s="1" t="s">
        <v>12928</v>
      </c>
      <c r="R1362" s="1" t="s">
        <v>13624</v>
      </c>
      <c r="S1362" s="1" t="s">
        <v>1360</v>
      </c>
      <c r="T1362" s="1"/>
      <c r="U1362" s="1"/>
      <c r="V1362" s="1" t="s">
        <v>13640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6329</v>
      </c>
      <c r="G1363" s="1" t="s">
        <v>7910</v>
      </c>
      <c r="H1363" s="1" t="s">
        <v>9307</v>
      </c>
      <c r="I1363" s="1" t="s">
        <v>10936</v>
      </c>
      <c r="J1363" s="1"/>
      <c r="K1363" s="1" t="s">
        <v>11242</v>
      </c>
      <c r="L1363" s="1" t="s">
        <v>1361</v>
      </c>
      <c r="M1363" s="1" t="s">
        <v>12603</v>
      </c>
      <c r="N1363" s="1" t="s">
        <v>12914</v>
      </c>
      <c r="O1363" s="1" t="s">
        <v>1361</v>
      </c>
      <c r="P1363" s="1" t="s">
        <v>12928</v>
      </c>
      <c r="Q1363" s="1" t="s">
        <v>12928</v>
      </c>
      <c r="R1363" s="1" t="s">
        <v>13624</v>
      </c>
      <c r="S1363" s="1" t="s">
        <v>1361</v>
      </c>
      <c r="T1363" s="1"/>
      <c r="U1363" s="1"/>
      <c r="V1363" s="1" t="s">
        <v>13640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6330</v>
      </c>
      <c r="G1364" s="1" t="s">
        <v>7911</v>
      </c>
      <c r="H1364" s="1" t="s">
        <v>9308</v>
      </c>
      <c r="I1364" s="1" t="s">
        <v>10937</v>
      </c>
      <c r="J1364" s="1"/>
      <c r="K1364" s="1" t="s">
        <v>11242</v>
      </c>
      <c r="L1364" s="1" t="s">
        <v>1362</v>
      </c>
      <c r="M1364" s="1" t="s">
        <v>12604</v>
      </c>
      <c r="N1364" s="1" t="s">
        <v>12914</v>
      </c>
      <c r="O1364" s="1" t="s">
        <v>1362</v>
      </c>
      <c r="P1364" s="1" t="s">
        <v>12928</v>
      </c>
      <c r="Q1364" s="1" t="s">
        <v>12928</v>
      </c>
      <c r="R1364" s="1" t="s">
        <v>13624</v>
      </c>
      <c r="S1364" s="1" t="s">
        <v>1362</v>
      </c>
      <c r="T1364" s="1"/>
      <c r="U1364" s="1"/>
      <c r="V1364" s="1" t="s">
        <v>13640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4745</v>
      </c>
      <c r="F1365" s="1" t="s">
        <v>6331</v>
      </c>
      <c r="G1365" s="1" t="s">
        <v>7912</v>
      </c>
      <c r="H1365" s="1" t="s">
        <v>9309</v>
      </c>
      <c r="I1365" s="1" t="s">
        <v>10938</v>
      </c>
      <c r="J1365" s="1"/>
      <c r="K1365" s="1" t="s">
        <v>11242</v>
      </c>
      <c r="L1365" s="1" t="s">
        <v>1363</v>
      </c>
      <c r="M1365" s="1" t="s">
        <v>12605</v>
      </c>
      <c r="N1365" s="1" t="s">
        <v>12914</v>
      </c>
      <c r="O1365" s="1" t="s">
        <v>1363</v>
      </c>
      <c r="P1365" s="1" t="s">
        <v>12928</v>
      </c>
      <c r="Q1365" s="1" t="s">
        <v>12928</v>
      </c>
      <c r="R1365" s="1" t="s">
        <v>13624</v>
      </c>
      <c r="S1365" s="1" t="s">
        <v>1363</v>
      </c>
      <c r="T1365" s="1"/>
      <c r="U1365" s="1"/>
      <c r="V1365" s="1" t="s">
        <v>13640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6332</v>
      </c>
      <c r="G1366" s="1" t="s">
        <v>7913</v>
      </c>
      <c r="H1366" s="1" t="s">
        <v>9269</v>
      </c>
      <c r="I1366" s="1" t="s">
        <v>10939</v>
      </c>
      <c r="J1366" s="1"/>
      <c r="K1366" s="1" t="s">
        <v>11242</v>
      </c>
      <c r="L1366" s="1" t="s">
        <v>1364</v>
      </c>
      <c r="M1366" s="1" t="s">
        <v>12606</v>
      </c>
      <c r="N1366" s="1" t="s">
        <v>12914</v>
      </c>
      <c r="O1366" s="1" t="s">
        <v>1364</v>
      </c>
      <c r="P1366" s="1" t="s">
        <v>12928</v>
      </c>
      <c r="Q1366" s="1" t="s">
        <v>12928</v>
      </c>
      <c r="R1366" s="1" t="s">
        <v>13624</v>
      </c>
      <c r="S1366" s="1" t="s">
        <v>1364</v>
      </c>
      <c r="T1366" s="1"/>
      <c r="U1366" s="1"/>
      <c r="V1366" s="1" t="s">
        <v>13640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4747</v>
      </c>
      <c r="F1367" s="1" t="s">
        <v>6333</v>
      </c>
      <c r="G1367" s="1" t="s">
        <v>7914</v>
      </c>
      <c r="H1367" s="1" t="s">
        <v>9310</v>
      </c>
      <c r="I1367" s="1" t="s">
        <v>10940</v>
      </c>
      <c r="J1367" s="1"/>
      <c r="K1367" s="1" t="s">
        <v>11242</v>
      </c>
      <c r="L1367" s="1" t="s">
        <v>1365</v>
      </c>
      <c r="M1367" s="1" t="s">
        <v>12607</v>
      </c>
      <c r="N1367" s="1" t="s">
        <v>12914</v>
      </c>
      <c r="O1367" s="1" t="s">
        <v>1365</v>
      </c>
      <c r="P1367" s="1" t="s">
        <v>12928</v>
      </c>
      <c r="Q1367" s="1" t="s">
        <v>12928</v>
      </c>
      <c r="R1367" s="1" t="s">
        <v>13624</v>
      </c>
      <c r="S1367" s="1" t="s">
        <v>1365</v>
      </c>
      <c r="T1367" s="1"/>
      <c r="U1367" s="1"/>
      <c r="V1367" s="1" t="s">
        <v>13640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6334</v>
      </c>
      <c r="G1368" s="1" t="s">
        <v>7915</v>
      </c>
      <c r="H1368" s="1" t="s">
        <v>9311</v>
      </c>
      <c r="I1368" s="1" t="s">
        <v>10941</v>
      </c>
      <c r="J1368" s="1"/>
      <c r="K1368" s="1" t="s">
        <v>11242</v>
      </c>
      <c r="L1368" s="1" t="s">
        <v>1366</v>
      </c>
      <c r="M1368" s="1" t="s">
        <v>12608</v>
      </c>
      <c r="N1368" s="1" t="s">
        <v>12914</v>
      </c>
      <c r="O1368" s="1" t="s">
        <v>1366</v>
      </c>
      <c r="P1368" s="1" t="s">
        <v>12928</v>
      </c>
      <c r="Q1368" s="1" t="s">
        <v>12928</v>
      </c>
      <c r="R1368" s="1" t="s">
        <v>13624</v>
      </c>
      <c r="S1368" s="1" t="s">
        <v>1366</v>
      </c>
      <c r="T1368" s="1"/>
      <c r="U1368" s="1"/>
      <c r="V1368" s="1" t="s">
        <v>13640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6335</v>
      </c>
      <c r="G1369" s="1" t="s">
        <v>7916</v>
      </c>
      <c r="H1369" s="1" t="s">
        <v>9312</v>
      </c>
      <c r="I1369" s="1" t="s">
        <v>10942</v>
      </c>
      <c r="J1369" s="1"/>
      <c r="K1369" s="1" t="s">
        <v>11242</v>
      </c>
      <c r="L1369" s="1" t="s">
        <v>1367</v>
      </c>
      <c r="M1369" s="1" t="s">
        <v>12609</v>
      </c>
      <c r="N1369" s="1" t="s">
        <v>12914</v>
      </c>
      <c r="O1369" s="1" t="s">
        <v>1367</v>
      </c>
      <c r="P1369" s="1" t="s">
        <v>12928</v>
      </c>
      <c r="Q1369" s="1" t="s">
        <v>12928</v>
      </c>
      <c r="R1369" s="1" t="s">
        <v>13624</v>
      </c>
      <c r="S1369" s="1" t="s">
        <v>1367</v>
      </c>
      <c r="T1369" s="1"/>
      <c r="U1369" s="1"/>
      <c r="V1369" s="1" t="s">
        <v>13640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6336</v>
      </c>
      <c r="G1370" s="1" t="s">
        <v>7917</v>
      </c>
      <c r="H1370" s="1" t="s">
        <v>9313</v>
      </c>
      <c r="I1370" s="1" t="s">
        <v>10943</v>
      </c>
      <c r="J1370" s="1"/>
      <c r="K1370" s="1" t="s">
        <v>11242</v>
      </c>
      <c r="L1370" s="1" t="s">
        <v>1368</v>
      </c>
      <c r="M1370" s="1" t="s">
        <v>12610</v>
      </c>
      <c r="N1370" s="1" t="s">
        <v>12914</v>
      </c>
      <c r="O1370" s="1" t="s">
        <v>1368</v>
      </c>
      <c r="P1370" s="1" t="s">
        <v>12928</v>
      </c>
      <c r="Q1370" s="1" t="s">
        <v>12928</v>
      </c>
      <c r="R1370" s="1" t="s">
        <v>13624</v>
      </c>
      <c r="S1370" s="1" t="s">
        <v>1368</v>
      </c>
      <c r="T1370" s="1"/>
      <c r="U1370" s="1"/>
      <c r="V1370" s="1" t="s">
        <v>13640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6337</v>
      </c>
      <c r="G1371" s="1" t="s">
        <v>7918</v>
      </c>
      <c r="H1371" s="1" t="s">
        <v>7918</v>
      </c>
      <c r="I1371" s="1" t="s">
        <v>10944</v>
      </c>
      <c r="J1371" s="1"/>
      <c r="K1371" s="1" t="s">
        <v>11242</v>
      </c>
      <c r="L1371" s="1" t="s">
        <v>1369</v>
      </c>
      <c r="M1371" s="1" t="s">
        <v>12611</v>
      </c>
      <c r="N1371" s="1" t="s">
        <v>12914</v>
      </c>
      <c r="O1371" s="1" t="s">
        <v>1369</v>
      </c>
      <c r="P1371" s="1" t="s">
        <v>12928</v>
      </c>
      <c r="Q1371" s="1" t="s">
        <v>12928</v>
      </c>
      <c r="R1371" s="1" t="s">
        <v>13624</v>
      </c>
      <c r="S1371" s="1" t="s">
        <v>1369</v>
      </c>
      <c r="T1371" s="1"/>
      <c r="U1371" s="1"/>
      <c r="V1371" s="1" t="s">
        <v>13640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6338</v>
      </c>
      <c r="G1372" s="1" t="s">
        <v>7919</v>
      </c>
      <c r="H1372" s="1" t="s">
        <v>9314</v>
      </c>
      <c r="I1372" s="1" t="s">
        <v>10945</v>
      </c>
      <c r="J1372" s="1"/>
      <c r="K1372" s="1" t="s">
        <v>11242</v>
      </c>
      <c r="L1372" s="1" t="s">
        <v>1370</v>
      </c>
      <c r="M1372" s="1" t="s">
        <v>12612</v>
      </c>
      <c r="N1372" s="1" t="s">
        <v>12914</v>
      </c>
      <c r="O1372" s="1" t="s">
        <v>1370</v>
      </c>
      <c r="P1372" s="1" t="s">
        <v>12928</v>
      </c>
      <c r="Q1372" s="1" t="s">
        <v>12928</v>
      </c>
      <c r="R1372" s="1" t="s">
        <v>13624</v>
      </c>
      <c r="S1372" s="1" t="s">
        <v>1370</v>
      </c>
      <c r="T1372" s="1"/>
      <c r="U1372" s="1"/>
      <c r="V1372" s="1" t="s">
        <v>13640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6339</v>
      </c>
      <c r="G1373" s="1" t="s">
        <v>7920</v>
      </c>
      <c r="H1373" s="1" t="s">
        <v>9315</v>
      </c>
      <c r="I1373" s="1" t="s">
        <v>10946</v>
      </c>
      <c r="J1373" s="1"/>
      <c r="K1373" s="1" t="s">
        <v>11242</v>
      </c>
      <c r="L1373" s="1" t="s">
        <v>1371</v>
      </c>
      <c r="M1373" s="1" t="s">
        <v>12613</v>
      </c>
      <c r="N1373" s="1" t="s">
        <v>12914</v>
      </c>
      <c r="O1373" s="1" t="s">
        <v>1371</v>
      </c>
      <c r="P1373" s="1" t="s">
        <v>12928</v>
      </c>
      <c r="Q1373" s="1" t="s">
        <v>12928</v>
      </c>
      <c r="R1373" s="1" t="s">
        <v>13624</v>
      </c>
      <c r="S1373" s="1" t="s">
        <v>1371</v>
      </c>
      <c r="T1373" s="1"/>
      <c r="U1373" s="1"/>
      <c r="V1373" s="1" t="s">
        <v>13640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4754</v>
      </c>
      <c r="F1374" s="1" t="s">
        <v>6340</v>
      </c>
      <c r="G1374" s="1" t="s">
        <v>7921</v>
      </c>
      <c r="H1374" s="1" t="s">
        <v>9316</v>
      </c>
      <c r="I1374" s="1" t="s">
        <v>10947</v>
      </c>
      <c r="J1374" s="1"/>
      <c r="K1374" s="1" t="s">
        <v>11242</v>
      </c>
      <c r="L1374" s="1" t="s">
        <v>1372</v>
      </c>
      <c r="M1374" s="1" t="s">
        <v>12614</v>
      </c>
      <c r="N1374" s="1" t="s">
        <v>12914</v>
      </c>
      <c r="O1374" s="1" t="s">
        <v>1372</v>
      </c>
      <c r="P1374" s="1" t="s">
        <v>12928</v>
      </c>
      <c r="Q1374" s="1" t="s">
        <v>12928</v>
      </c>
      <c r="R1374" s="1" t="s">
        <v>13624</v>
      </c>
      <c r="S1374" s="1" t="s">
        <v>1372</v>
      </c>
      <c r="T1374" s="1"/>
      <c r="U1374" s="1"/>
      <c r="V1374" s="1" t="s">
        <v>13640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6341</v>
      </c>
      <c r="G1375" s="1" t="s">
        <v>7922</v>
      </c>
      <c r="H1375" s="1" t="s">
        <v>9285</v>
      </c>
      <c r="I1375" s="1" t="s">
        <v>10948</v>
      </c>
      <c r="J1375" s="1"/>
      <c r="K1375" s="1" t="s">
        <v>11242</v>
      </c>
      <c r="L1375" s="1" t="s">
        <v>1373</v>
      </c>
      <c r="M1375" s="1" t="s">
        <v>12615</v>
      </c>
      <c r="N1375" s="1" t="s">
        <v>12914</v>
      </c>
      <c r="O1375" s="1" t="s">
        <v>1373</v>
      </c>
      <c r="P1375" s="1" t="s">
        <v>12928</v>
      </c>
      <c r="Q1375" s="1" t="s">
        <v>12928</v>
      </c>
      <c r="R1375" s="1" t="s">
        <v>13624</v>
      </c>
      <c r="S1375" s="1" t="s">
        <v>1373</v>
      </c>
      <c r="T1375" s="1"/>
      <c r="U1375" s="1"/>
      <c r="V1375" s="1" t="s">
        <v>13640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6342</v>
      </c>
      <c r="G1376" s="1" t="s">
        <v>7923</v>
      </c>
      <c r="H1376" s="1" t="s">
        <v>9317</v>
      </c>
      <c r="I1376" s="1" t="s">
        <v>10949</v>
      </c>
      <c r="J1376" s="1"/>
      <c r="K1376" s="1" t="s">
        <v>11242</v>
      </c>
      <c r="L1376" s="1" t="s">
        <v>1374</v>
      </c>
      <c r="M1376" s="1" t="s">
        <v>12616</v>
      </c>
      <c r="N1376" s="1" t="s">
        <v>12914</v>
      </c>
      <c r="O1376" s="1" t="s">
        <v>1374</v>
      </c>
      <c r="P1376" s="1" t="s">
        <v>12928</v>
      </c>
      <c r="Q1376" s="1" t="s">
        <v>12928</v>
      </c>
      <c r="R1376" s="1" t="s">
        <v>13624</v>
      </c>
      <c r="S1376" s="1" t="s">
        <v>1374</v>
      </c>
      <c r="T1376" s="1"/>
      <c r="U1376" s="1"/>
      <c r="V1376" s="1" t="s">
        <v>13640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6343</v>
      </c>
      <c r="G1377" s="1" t="s">
        <v>7924</v>
      </c>
      <c r="H1377" s="1" t="s">
        <v>9318</v>
      </c>
      <c r="I1377" s="1" t="s">
        <v>10950</v>
      </c>
      <c r="J1377" s="1"/>
      <c r="K1377" s="1" t="s">
        <v>11242</v>
      </c>
      <c r="L1377" s="1" t="s">
        <v>1375</v>
      </c>
      <c r="M1377" s="1" t="s">
        <v>12617</v>
      </c>
      <c r="N1377" s="1" t="s">
        <v>12914</v>
      </c>
      <c r="O1377" s="1" t="s">
        <v>1375</v>
      </c>
      <c r="P1377" s="1" t="s">
        <v>12928</v>
      </c>
      <c r="Q1377" s="1" t="s">
        <v>12928</v>
      </c>
      <c r="R1377" s="1" t="s">
        <v>13624</v>
      </c>
      <c r="S1377" s="1" t="s">
        <v>1375</v>
      </c>
      <c r="T1377" s="1"/>
      <c r="U1377" s="1"/>
      <c r="V1377" s="1" t="s">
        <v>13640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6344</v>
      </c>
      <c r="G1378" s="1" t="s">
        <v>7925</v>
      </c>
      <c r="H1378" s="1" t="s">
        <v>9319</v>
      </c>
      <c r="I1378" s="1" t="s">
        <v>10951</v>
      </c>
      <c r="J1378" s="1"/>
      <c r="K1378" s="1" t="s">
        <v>11242</v>
      </c>
      <c r="L1378" s="1" t="s">
        <v>1376</v>
      </c>
      <c r="M1378" s="1" t="s">
        <v>12618</v>
      </c>
      <c r="N1378" s="1" t="s">
        <v>12914</v>
      </c>
      <c r="O1378" s="1" t="s">
        <v>1376</v>
      </c>
      <c r="P1378" s="1" t="s">
        <v>12928</v>
      </c>
      <c r="Q1378" s="1" t="s">
        <v>12928</v>
      </c>
      <c r="R1378" s="1" t="s">
        <v>13624</v>
      </c>
      <c r="S1378" s="1" t="s">
        <v>1376</v>
      </c>
      <c r="T1378" s="1"/>
      <c r="U1378" s="1"/>
      <c r="V1378" s="1" t="s">
        <v>13640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6345</v>
      </c>
      <c r="G1379" s="1" t="s">
        <v>7926</v>
      </c>
      <c r="H1379" s="1" t="s">
        <v>9320</v>
      </c>
      <c r="I1379" s="1" t="s">
        <v>10952</v>
      </c>
      <c r="J1379" s="1"/>
      <c r="K1379" s="1" t="s">
        <v>11242</v>
      </c>
      <c r="L1379" s="1" t="s">
        <v>1377</v>
      </c>
      <c r="M1379" s="1" t="s">
        <v>12619</v>
      </c>
      <c r="N1379" s="1" t="s">
        <v>12914</v>
      </c>
      <c r="O1379" s="1" t="s">
        <v>1377</v>
      </c>
      <c r="P1379" s="1" t="s">
        <v>12928</v>
      </c>
      <c r="Q1379" s="1" t="s">
        <v>12928</v>
      </c>
      <c r="R1379" s="1" t="s">
        <v>13624</v>
      </c>
      <c r="S1379" s="1" t="s">
        <v>1377</v>
      </c>
      <c r="T1379" s="1"/>
      <c r="U1379" s="1"/>
      <c r="V1379" s="1" t="s">
        <v>13640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4760</v>
      </c>
      <c r="F1380" s="1" t="s">
        <v>6346</v>
      </c>
      <c r="G1380" s="1" t="s">
        <v>7927</v>
      </c>
      <c r="H1380" s="1" t="s">
        <v>9321</v>
      </c>
      <c r="I1380" s="1" t="s">
        <v>10953</v>
      </c>
      <c r="J1380" s="1"/>
      <c r="K1380" s="1" t="s">
        <v>11242</v>
      </c>
      <c r="L1380" s="1" t="s">
        <v>1378</v>
      </c>
      <c r="M1380" s="1" t="s">
        <v>12620</v>
      </c>
      <c r="N1380" s="1" t="s">
        <v>12914</v>
      </c>
      <c r="O1380" s="1" t="s">
        <v>1378</v>
      </c>
      <c r="P1380" s="1" t="s">
        <v>12928</v>
      </c>
      <c r="Q1380" s="1" t="s">
        <v>12928</v>
      </c>
      <c r="R1380" s="1" t="s">
        <v>13624</v>
      </c>
      <c r="S1380" s="1" t="s">
        <v>1378</v>
      </c>
      <c r="T1380" s="1"/>
      <c r="U1380" s="1"/>
      <c r="V1380" s="1" t="s">
        <v>13640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4761</v>
      </c>
      <c r="F1381" s="1" t="s">
        <v>6347</v>
      </c>
      <c r="G1381" s="1" t="s">
        <v>7928</v>
      </c>
      <c r="H1381" s="1" t="s">
        <v>9322</v>
      </c>
      <c r="I1381" s="1" t="s">
        <v>10954</v>
      </c>
      <c r="J1381" s="1"/>
      <c r="K1381" s="1" t="s">
        <v>11242</v>
      </c>
      <c r="L1381" s="1" t="s">
        <v>1379</v>
      </c>
      <c r="M1381" s="1" t="s">
        <v>12621</v>
      </c>
      <c r="N1381" s="1" t="s">
        <v>12914</v>
      </c>
      <c r="O1381" s="1" t="s">
        <v>1379</v>
      </c>
      <c r="P1381" s="1" t="s">
        <v>12928</v>
      </c>
      <c r="Q1381" s="1" t="s">
        <v>12928</v>
      </c>
      <c r="R1381" s="1" t="s">
        <v>13624</v>
      </c>
      <c r="S1381" s="1" t="s">
        <v>1379</v>
      </c>
      <c r="T1381" s="1"/>
      <c r="U1381" s="1"/>
      <c r="V1381" s="1" t="s">
        <v>13640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6348</v>
      </c>
      <c r="G1382" s="1" t="s">
        <v>7929</v>
      </c>
      <c r="H1382" s="1" t="s">
        <v>9323</v>
      </c>
      <c r="I1382" s="1" t="s">
        <v>10955</v>
      </c>
      <c r="J1382" s="1"/>
      <c r="K1382" s="1" t="s">
        <v>11242</v>
      </c>
      <c r="L1382" s="1" t="s">
        <v>1380</v>
      </c>
      <c r="M1382" s="1" t="s">
        <v>12622</v>
      </c>
      <c r="N1382" s="1" t="s">
        <v>12914</v>
      </c>
      <c r="O1382" s="1" t="s">
        <v>1380</v>
      </c>
      <c r="P1382" s="1" t="s">
        <v>12928</v>
      </c>
      <c r="Q1382" s="1" t="s">
        <v>12928</v>
      </c>
      <c r="R1382" s="1" t="s">
        <v>13624</v>
      </c>
      <c r="S1382" s="1" t="s">
        <v>1380</v>
      </c>
      <c r="T1382" s="1"/>
      <c r="U1382" s="1"/>
      <c r="V1382" s="1" t="s">
        <v>13640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4763</v>
      </c>
      <c r="F1383" s="1" t="s">
        <v>6349</v>
      </c>
      <c r="G1383" s="1" t="s">
        <v>7930</v>
      </c>
      <c r="H1383" s="1" t="s">
        <v>9324</v>
      </c>
      <c r="I1383" s="1" t="s">
        <v>10956</v>
      </c>
      <c r="J1383" s="1"/>
      <c r="K1383" s="1" t="s">
        <v>11242</v>
      </c>
      <c r="L1383" s="1" t="s">
        <v>1381</v>
      </c>
      <c r="M1383" s="1" t="s">
        <v>12623</v>
      </c>
      <c r="N1383" s="1" t="s">
        <v>12914</v>
      </c>
      <c r="O1383" s="1" t="s">
        <v>1381</v>
      </c>
      <c r="P1383" s="1" t="s">
        <v>12928</v>
      </c>
      <c r="Q1383" s="1" t="s">
        <v>12928</v>
      </c>
      <c r="R1383" s="1" t="s">
        <v>13624</v>
      </c>
      <c r="S1383" s="1" t="s">
        <v>1381</v>
      </c>
      <c r="T1383" s="1"/>
      <c r="U1383" s="1"/>
      <c r="V1383" s="1" t="s">
        <v>13640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6350</v>
      </c>
      <c r="G1384" s="1" t="s">
        <v>7931</v>
      </c>
      <c r="H1384" s="1" t="s">
        <v>9325</v>
      </c>
      <c r="I1384" s="1" t="s">
        <v>10957</v>
      </c>
      <c r="J1384" s="1"/>
      <c r="K1384" s="1" t="s">
        <v>11242</v>
      </c>
      <c r="L1384" s="1" t="s">
        <v>1382</v>
      </c>
      <c r="M1384" s="1" t="s">
        <v>12624</v>
      </c>
      <c r="N1384" s="1" t="s">
        <v>12914</v>
      </c>
      <c r="O1384" s="1" t="s">
        <v>1382</v>
      </c>
      <c r="P1384" s="1" t="s">
        <v>12928</v>
      </c>
      <c r="Q1384" s="1" t="s">
        <v>12928</v>
      </c>
      <c r="R1384" s="1" t="s">
        <v>13624</v>
      </c>
      <c r="S1384" s="1" t="s">
        <v>1382</v>
      </c>
      <c r="T1384" s="1"/>
      <c r="U1384" s="1"/>
      <c r="V1384" s="1" t="s">
        <v>13640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4765</v>
      </c>
      <c r="F1385" s="1" t="s">
        <v>6351</v>
      </c>
      <c r="G1385" s="1" t="s">
        <v>7932</v>
      </c>
      <c r="H1385" s="1" t="s">
        <v>9326</v>
      </c>
      <c r="I1385" s="1" t="s">
        <v>10958</v>
      </c>
      <c r="J1385" s="1"/>
      <c r="K1385" s="1" t="s">
        <v>11242</v>
      </c>
      <c r="L1385" s="1" t="s">
        <v>1383</v>
      </c>
      <c r="M1385" s="1" t="s">
        <v>12625</v>
      </c>
      <c r="N1385" s="1" t="s">
        <v>12914</v>
      </c>
      <c r="O1385" s="1" t="s">
        <v>1383</v>
      </c>
      <c r="P1385" s="1" t="s">
        <v>12928</v>
      </c>
      <c r="Q1385" s="1" t="s">
        <v>12928</v>
      </c>
      <c r="R1385" s="1" t="s">
        <v>13624</v>
      </c>
      <c r="S1385" s="1" t="s">
        <v>1383</v>
      </c>
      <c r="T1385" s="1"/>
      <c r="U1385" s="1"/>
      <c r="V1385" s="1" t="s">
        <v>13640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6352</v>
      </c>
      <c r="G1386" s="1" t="s">
        <v>7933</v>
      </c>
      <c r="H1386" s="1" t="s">
        <v>9327</v>
      </c>
      <c r="I1386" s="1" t="s">
        <v>10959</v>
      </c>
      <c r="J1386" s="1"/>
      <c r="K1386" s="1" t="s">
        <v>11242</v>
      </c>
      <c r="L1386" s="1" t="s">
        <v>1384</v>
      </c>
      <c r="M1386" s="1" t="s">
        <v>12626</v>
      </c>
      <c r="N1386" s="1" t="s">
        <v>12914</v>
      </c>
      <c r="O1386" s="1" t="s">
        <v>1384</v>
      </c>
      <c r="P1386" s="1" t="s">
        <v>12928</v>
      </c>
      <c r="Q1386" s="1" t="s">
        <v>12928</v>
      </c>
      <c r="R1386" s="1" t="s">
        <v>13624</v>
      </c>
      <c r="S1386" s="1" t="s">
        <v>1384</v>
      </c>
      <c r="T1386" s="1"/>
      <c r="U1386" s="1"/>
      <c r="V1386" s="1" t="s">
        <v>13640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4767</v>
      </c>
      <c r="F1387" s="1" t="s">
        <v>6353</v>
      </c>
      <c r="G1387" s="1" t="s">
        <v>7934</v>
      </c>
      <c r="H1387" s="1" t="s">
        <v>9328</v>
      </c>
      <c r="I1387" s="1" t="s">
        <v>10960</v>
      </c>
      <c r="J1387" s="1"/>
      <c r="K1387" s="1" t="s">
        <v>11242</v>
      </c>
      <c r="L1387" s="1" t="s">
        <v>1385</v>
      </c>
      <c r="M1387" s="1" t="s">
        <v>12627</v>
      </c>
      <c r="N1387" s="1" t="s">
        <v>12914</v>
      </c>
      <c r="O1387" s="1" t="s">
        <v>1385</v>
      </c>
      <c r="P1387" s="1" t="s">
        <v>12928</v>
      </c>
      <c r="Q1387" s="1" t="s">
        <v>12928</v>
      </c>
      <c r="R1387" s="1" t="s">
        <v>13624</v>
      </c>
      <c r="S1387" s="1" t="s">
        <v>1385</v>
      </c>
      <c r="T1387" s="1"/>
      <c r="U1387" s="1"/>
      <c r="V1387" s="1" t="s">
        <v>13640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4768</v>
      </c>
      <c r="F1388" s="1" t="s">
        <v>6354</v>
      </c>
      <c r="G1388" s="1" t="s">
        <v>7935</v>
      </c>
      <c r="H1388" s="1" t="s">
        <v>9329</v>
      </c>
      <c r="I1388" s="1" t="s">
        <v>10961</v>
      </c>
      <c r="J1388" s="1"/>
      <c r="K1388" s="1" t="s">
        <v>11242</v>
      </c>
      <c r="L1388" s="1" t="s">
        <v>1386</v>
      </c>
      <c r="M1388" s="1" t="s">
        <v>12628</v>
      </c>
      <c r="N1388" s="1" t="s">
        <v>12914</v>
      </c>
      <c r="O1388" s="1" t="s">
        <v>1386</v>
      </c>
      <c r="P1388" s="1" t="s">
        <v>12928</v>
      </c>
      <c r="Q1388" s="1" t="s">
        <v>12928</v>
      </c>
      <c r="R1388" s="1" t="s">
        <v>13624</v>
      </c>
      <c r="S1388" s="1" t="s">
        <v>1386</v>
      </c>
      <c r="T1388" s="1"/>
      <c r="U1388" s="1"/>
      <c r="V1388" s="1" t="s">
        <v>13640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6355</v>
      </c>
      <c r="G1389" s="1" t="s">
        <v>7936</v>
      </c>
      <c r="H1389" s="1" t="s">
        <v>9330</v>
      </c>
      <c r="I1389" s="1" t="s">
        <v>10962</v>
      </c>
      <c r="J1389" s="1"/>
      <c r="K1389" s="1" t="s">
        <v>11242</v>
      </c>
      <c r="L1389" s="1" t="s">
        <v>1387</v>
      </c>
      <c r="M1389" s="1" t="s">
        <v>12629</v>
      </c>
      <c r="N1389" s="1" t="s">
        <v>12914</v>
      </c>
      <c r="O1389" s="1" t="s">
        <v>1387</v>
      </c>
      <c r="P1389" s="1" t="s">
        <v>12928</v>
      </c>
      <c r="Q1389" s="1" t="s">
        <v>12928</v>
      </c>
      <c r="R1389" s="1" t="s">
        <v>13624</v>
      </c>
      <c r="S1389" s="1" t="s">
        <v>1387</v>
      </c>
      <c r="T1389" s="1"/>
      <c r="U1389" s="1"/>
      <c r="V1389" s="1" t="s">
        <v>13640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6356</v>
      </c>
      <c r="G1390" s="1" t="s">
        <v>7937</v>
      </c>
      <c r="H1390" s="1" t="s">
        <v>9331</v>
      </c>
      <c r="I1390" s="1" t="s">
        <v>10963</v>
      </c>
      <c r="J1390" s="1"/>
      <c r="K1390" s="1" t="s">
        <v>11242</v>
      </c>
      <c r="L1390" s="1" t="s">
        <v>1388</v>
      </c>
      <c r="M1390" s="1" t="s">
        <v>12630</v>
      </c>
      <c r="N1390" s="1" t="s">
        <v>12914</v>
      </c>
      <c r="O1390" s="1" t="s">
        <v>1388</v>
      </c>
      <c r="P1390" s="1" t="s">
        <v>12928</v>
      </c>
      <c r="Q1390" s="1" t="s">
        <v>12928</v>
      </c>
      <c r="R1390" s="1" t="s">
        <v>13624</v>
      </c>
      <c r="S1390" s="1" t="s">
        <v>1388</v>
      </c>
      <c r="T1390" s="1"/>
      <c r="U1390" s="1"/>
      <c r="V1390" s="1" t="s">
        <v>13640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4771</v>
      </c>
      <c r="G1391" s="1" t="s">
        <v>7938</v>
      </c>
      <c r="H1391" s="1" t="s">
        <v>9332</v>
      </c>
      <c r="I1391" s="1" t="s">
        <v>10964</v>
      </c>
      <c r="J1391" s="1"/>
      <c r="K1391" s="1" t="s">
        <v>11242</v>
      </c>
      <c r="L1391" s="1" t="s">
        <v>1389</v>
      </c>
      <c r="M1391" s="1" t="s">
        <v>12631</v>
      </c>
      <c r="N1391" s="1" t="s">
        <v>12914</v>
      </c>
      <c r="O1391" s="1" t="s">
        <v>1389</v>
      </c>
      <c r="P1391" s="1" t="s">
        <v>12928</v>
      </c>
      <c r="Q1391" s="1" t="s">
        <v>12928</v>
      </c>
      <c r="R1391" s="1" t="s">
        <v>13624</v>
      </c>
      <c r="S1391" s="1" t="s">
        <v>1389</v>
      </c>
      <c r="T1391" s="1"/>
      <c r="U1391" s="1"/>
      <c r="V1391" s="1" t="s">
        <v>13640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6357</v>
      </c>
      <c r="G1392" s="1" t="s">
        <v>4772</v>
      </c>
      <c r="H1392" s="1" t="s">
        <v>9333</v>
      </c>
      <c r="I1392" s="1" t="s">
        <v>10965</v>
      </c>
      <c r="J1392" s="1"/>
      <c r="K1392" s="1" t="s">
        <v>11242</v>
      </c>
      <c r="L1392" s="1" t="s">
        <v>1390</v>
      </c>
      <c r="M1392" s="1" t="s">
        <v>12632</v>
      </c>
      <c r="N1392" s="1" t="s">
        <v>12914</v>
      </c>
      <c r="O1392" s="1" t="s">
        <v>1390</v>
      </c>
      <c r="P1392" s="1" t="s">
        <v>12928</v>
      </c>
      <c r="Q1392" s="1" t="s">
        <v>12928</v>
      </c>
      <c r="R1392" s="1" t="s">
        <v>13624</v>
      </c>
      <c r="S1392" s="1" t="s">
        <v>1390</v>
      </c>
      <c r="T1392" s="1"/>
      <c r="U1392" s="1"/>
      <c r="V1392" s="1" t="s">
        <v>13640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4773</v>
      </c>
      <c r="F1393" s="1" t="s">
        <v>6358</v>
      </c>
      <c r="G1393" s="1" t="s">
        <v>7939</v>
      </c>
      <c r="H1393" s="1" t="s">
        <v>9334</v>
      </c>
      <c r="I1393" s="1" t="s">
        <v>10966</v>
      </c>
      <c r="J1393" s="1"/>
      <c r="K1393" s="1" t="s">
        <v>11242</v>
      </c>
      <c r="L1393" s="1" t="s">
        <v>1391</v>
      </c>
      <c r="M1393" s="1" t="s">
        <v>12633</v>
      </c>
      <c r="N1393" s="1" t="s">
        <v>12914</v>
      </c>
      <c r="O1393" s="1" t="s">
        <v>1391</v>
      </c>
      <c r="P1393" s="1" t="s">
        <v>12928</v>
      </c>
      <c r="Q1393" s="1" t="s">
        <v>12928</v>
      </c>
      <c r="R1393" s="1" t="s">
        <v>13624</v>
      </c>
      <c r="S1393" s="1" t="s">
        <v>1391</v>
      </c>
      <c r="T1393" s="1"/>
      <c r="U1393" s="1"/>
      <c r="V1393" s="1" t="s">
        <v>13640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4774</v>
      </c>
      <c r="F1394" s="1" t="s">
        <v>6359</v>
      </c>
      <c r="G1394" s="1" t="s">
        <v>7940</v>
      </c>
      <c r="H1394" s="1" t="s">
        <v>9335</v>
      </c>
      <c r="I1394" s="1" t="s">
        <v>10967</v>
      </c>
      <c r="J1394" s="1"/>
      <c r="K1394" s="1" t="s">
        <v>11242</v>
      </c>
      <c r="L1394" s="1" t="s">
        <v>1392</v>
      </c>
      <c r="M1394" s="1" t="s">
        <v>12634</v>
      </c>
      <c r="N1394" s="1" t="s">
        <v>12914</v>
      </c>
      <c r="O1394" s="1" t="s">
        <v>1392</v>
      </c>
      <c r="P1394" s="1" t="s">
        <v>12928</v>
      </c>
      <c r="Q1394" s="1" t="s">
        <v>12928</v>
      </c>
      <c r="R1394" s="1" t="s">
        <v>13624</v>
      </c>
      <c r="S1394" s="1" t="s">
        <v>1392</v>
      </c>
      <c r="T1394" s="1"/>
      <c r="U1394" s="1"/>
      <c r="V1394" s="1" t="s">
        <v>13640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4775</v>
      </c>
      <c r="F1395" s="1" t="s">
        <v>6360</v>
      </c>
      <c r="G1395" s="1" t="s">
        <v>7941</v>
      </c>
      <c r="H1395" s="1" t="s">
        <v>9336</v>
      </c>
      <c r="I1395" s="1" t="s">
        <v>10968</v>
      </c>
      <c r="J1395" s="1"/>
      <c r="K1395" s="1" t="s">
        <v>11242</v>
      </c>
      <c r="L1395" s="1" t="s">
        <v>1393</v>
      </c>
      <c r="M1395" s="1" t="s">
        <v>12635</v>
      </c>
      <c r="N1395" s="1" t="s">
        <v>12914</v>
      </c>
      <c r="O1395" s="1" t="s">
        <v>1393</v>
      </c>
      <c r="P1395" s="1" t="s">
        <v>12928</v>
      </c>
      <c r="Q1395" s="1" t="s">
        <v>12928</v>
      </c>
      <c r="R1395" s="1" t="s">
        <v>13624</v>
      </c>
      <c r="S1395" s="1" t="s">
        <v>1393</v>
      </c>
      <c r="T1395" s="1"/>
      <c r="U1395" s="1"/>
      <c r="V1395" s="1" t="s">
        <v>13640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6361</v>
      </c>
      <c r="G1396" s="1" t="s">
        <v>7942</v>
      </c>
      <c r="H1396" s="1" t="s">
        <v>9337</v>
      </c>
      <c r="I1396" s="1" t="s">
        <v>10969</v>
      </c>
      <c r="J1396" s="1"/>
      <c r="K1396" s="1" t="s">
        <v>11242</v>
      </c>
      <c r="L1396" s="1" t="s">
        <v>1394</v>
      </c>
      <c r="M1396" s="1" t="s">
        <v>12636</v>
      </c>
      <c r="N1396" s="1" t="s">
        <v>12914</v>
      </c>
      <c r="O1396" s="1" t="s">
        <v>1394</v>
      </c>
      <c r="P1396" s="1" t="s">
        <v>12928</v>
      </c>
      <c r="Q1396" s="1" t="s">
        <v>12928</v>
      </c>
      <c r="R1396" s="1" t="s">
        <v>13624</v>
      </c>
      <c r="S1396" s="1" t="s">
        <v>1394</v>
      </c>
      <c r="T1396" s="1"/>
      <c r="U1396" s="1"/>
      <c r="V1396" s="1" t="s">
        <v>13640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6362</v>
      </c>
      <c r="G1397" s="1" t="s">
        <v>7943</v>
      </c>
      <c r="H1397" s="1" t="s">
        <v>9338</v>
      </c>
      <c r="I1397" s="1" t="s">
        <v>10970</v>
      </c>
      <c r="J1397" s="1"/>
      <c r="K1397" s="1" t="s">
        <v>11242</v>
      </c>
      <c r="L1397" s="1" t="s">
        <v>1395</v>
      </c>
      <c r="M1397" s="1" t="s">
        <v>12637</v>
      </c>
      <c r="N1397" s="1" t="s">
        <v>12914</v>
      </c>
      <c r="O1397" s="1" t="s">
        <v>1395</v>
      </c>
      <c r="P1397" s="1" t="s">
        <v>12928</v>
      </c>
      <c r="Q1397" s="1" t="s">
        <v>12928</v>
      </c>
      <c r="R1397" s="1" t="s">
        <v>13624</v>
      </c>
      <c r="S1397" s="1" t="s">
        <v>1395</v>
      </c>
      <c r="T1397" s="1"/>
      <c r="U1397" s="1"/>
      <c r="V1397" s="1" t="s">
        <v>13640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6363</v>
      </c>
      <c r="G1398" s="1" t="s">
        <v>7944</v>
      </c>
      <c r="H1398" s="1" t="s">
        <v>9339</v>
      </c>
      <c r="I1398" s="1" t="s">
        <v>10971</v>
      </c>
      <c r="J1398" s="1"/>
      <c r="K1398" s="1" t="s">
        <v>11242</v>
      </c>
      <c r="L1398" s="1" t="s">
        <v>1396</v>
      </c>
      <c r="M1398" s="1" t="s">
        <v>12638</v>
      </c>
      <c r="N1398" s="1" t="s">
        <v>12914</v>
      </c>
      <c r="O1398" s="1" t="s">
        <v>1396</v>
      </c>
      <c r="P1398" s="1" t="s">
        <v>12928</v>
      </c>
      <c r="Q1398" s="1" t="s">
        <v>12928</v>
      </c>
      <c r="R1398" s="1" t="s">
        <v>13624</v>
      </c>
      <c r="S1398" s="1" t="s">
        <v>1396</v>
      </c>
      <c r="T1398" s="1"/>
      <c r="U1398" s="1"/>
      <c r="V1398" s="1" t="s">
        <v>13640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6364</v>
      </c>
      <c r="G1399" s="1" t="s">
        <v>7945</v>
      </c>
      <c r="H1399" s="1" t="s">
        <v>9339</v>
      </c>
      <c r="I1399" s="1" t="s">
        <v>10972</v>
      </c>
      <c r="J1399" s="1"/>
      <c r="K1399" s="1" t="s">
        <v>11242</v>
      </c>
      <c r="L1399" s="1" t="s">
        <v>1397</v>
      </c>
      <c r="M1399" s="1" t="s">
        <v>12639</v>
      </c>
      <c r="N1399" s="1" t="s">
        <v>12914</v>
      </c>
      <c r="O1399" s="1" t="s">
        <v>1397</v>
      </c>
      <c r="P1399" s="1" t="s">
        <v>12928</v>
      </c>
      <c r="Q1399" s="1" t="s">
        <v>12928</v>
      </c>
      <c r="R1399" s="1" t="s">
        <v>13624</v>
      </c>
      <c r="S1399" s="1" t="s">
        <v>1397</v>
      </c>
      <c r="T1399" s="1"/>
      <c r="U1399" s="1"/>
      <c r="V1399" s="1" t="s">
        <v>13640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4780</v>
      </c>
      <c r="F1400" s="1" t="s">
        <v>6365</v>
      </c>
      <c r="G1400" s="1" t="s">
        <v>7946</v>
      </c>
      <c r="H1400" s="1" t="s">
        <v>9340</v>
      </c>
      <c r="I1400" s="1" t="s">
        <v>10973</v>
      </c>
      <c r="J1400" s="1"/>
      <c r="K1400" s="1" t="s">
        <v>11242</v>
      </c>
      <c r="L1400" s="1" t="s">
        <v>1398</v>
      </c>
      <c r="M1400" s="1" t="s">
        <v>12640</v>
      </c>
      <c r="N1400" s="1" t="s">
        <v>12914</v>
      </c>
      <c r="O1400" s="1" t="s">
        <v>1398</v>
      </c>
      <c r="P1400" s="1" t="s">
        <v>12928</v>
      </c>
      <c r="Q1400" s="1" t="s">
        <v>12928</v>
      </c>
      <c r="R1400" s="1" t="s">
        <v>13624</v>
      </c>
      <c r="S1400" s="1" t="s">
        <v>1398</v>
      </c>
      <c r="T1400" s="1"/>
      <c r="U1400" s="1"/>
      <c r="V1400" s="1" t="s">
        <v>13640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6366</v>
      </c>
      <c r="G1401" s="1" t="s">
        <v>7947</v>
      </c>
      <c r="H1401" s="1" t="s">
        <v>9341</v>
      </c>
      <c r="I1401" s="1" t="s">
        <v>10974</v>
      </c>
      <c r="J1401" s="1"/>
      <c r="K1401" s="1" t="s">
        <v>11242</v>
      </c>
      <c r="L1401" s="1" t="s">
        <v>1399</v>
      </c>
      <c r="M1401" s="1" t="s">
        <v>12641</v>
      </c>
      <c r="N1401" s="1" t="s">
        <v>12914</v>
      </c>
      <c r="O1401" s="1" t="s">
        <v>1399</v>
      </c>
      <c r="P1401" s="1" t="s">
        <v>12928</v>
      </c>
      <c r="Q1401" s="1" t="s">
        <v>12928</v>
      </c>
      <c r="R1401" s="1" t="s">
        <v>13624</v>
      </c>
      <c r="S1401" s="1" t="s">
        <v>1399</v>
      </c>
      <c r="T1401" s="1"/>
      <c r="U1401" s="1"/>
      <c r="V1401" s="1" t="s">
        <v>13640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4782</v>
      </c>
      <c r="F1402" s="1" t="s">
        <v>6367</v>
      </c>
      <c r="G1402" s="1" t="s">
        <v>7948</v>
      </c>
      <c r="H1402" s="1" t="s">
        <v>9342</v>
      </c>
      <c r="I1402" s="1" t="s">
        <v>10975</v>
      </c>
      <c r="J1402" s="1"/>
      <c r="K1402" s="1" t="s">
        <v>11242</v>
      </c>
      <c r="L1402" s="1" t="s">
        <v>1400</v>
      </c>
      <c r="M1402" s="1" t="s">
        <v>12642</v>
      </c>
      <c r="N1402" s="1" t="s">
        <v>12914</v>
      </c>
      <c r="O1402" s="1" t="s">
        <v>1400</v>
      </c>
      <c r="P1402" s="1" t="s">
        <v>12928</v>
      </c>
      <c r="Q1402" s="1" t="s">
        <v>12928</v>
      </c>
      <c r="R1402" s="1" t="s">
        <v>13624</v>
      </c>
      <c r="S1402" s="1" t="s">
        <v>1400</v>
      </c>
      <c r="T1402" s="1"/>
      <c r="U1402" s="1"/>
      <c r="V1402" s="1" t="s">
        <v>13640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6368</v>
      </c>
      <c r="G1403" s="1" t="s">
        <v>7949</v>
      </c>
      <c r="H1403" s="1" t="s">
        <v>9343</v>
      </c>
      <c r="I1403" s="1" t="s">
        <v>10976</v>
      </c>
      <c r="J1403" s="1"/>
      <c r="K1403" s="1" t="s">
        <v>11242</v>
      </c>
      <c r="L1403" s="1" t="s">
        <v>1401</v>
      </c>
      <c r="M1403" s="1" t="s">
        <v>12643</v>
      </c>
      <c r="N1403" s="1" t="s">
        <v>12914</v>
      </c>
      <c r="O1403" s="1" t="s">
        <v>1401</v>
      </c>
      <c r="P1403" s="1" t="s">
        <v>12928</v>
      </c>
      <c r="Q1403" s="1" t="s">
        <v>12928</v>
      </c>
      <c r="R1403" s="1" t="s">
        <v>13624</v>
      </c>
      <c r="S1403" s="1" t="s">
        <v>1401</v>
      </c>
      <c r="T1403" s="1"/>
      <c r="U1403" s="1"/>
      <c r="V1403" s="1" t="s">
        <v>13640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6369</v>
      </c>
      <c r="G1404" s="1" t="s">
        <v>7950</v>
      </c>
      <c r="H1404" s="1" t="s">
        <v>9344</v>
      </c>
      <c r="I1404" s="1" t="s">
        <v>10977</v>
      </c>
      <c r="J1404" s="1"/>
      <c r="K1404" s="1" t="s">
        <v>11242</v>
      </c>
      <c r="L1404" s="1" t="s">
        <v>1402</v>
      </c>
      <c r="M1404" s="1" t="s">
        <v>12644</v>
      </c>
      <c r="N1404" s="1" t="s">
        <v>12914</v>
      </c>
      <c r="O1404" s="1" t="s">
        <v>1402</v>
      </c>
      <c r="P1404" s="1" t="s">
        <v>12928</v>
      </c>
      <c r="Q1404" s="1" t="s">
        <v>12928</v>
      </c>
      <c r="R1404" s="1" t="s">
        <v>13624</v>
      </c>
      <c r="S1404" s="1" t="s">
        <v>1402</v>
      </c>
      <c r="T1404" s="1"/>
      <c r="U1404" s="1"/>
      <c r="V1404" s="1" t="s">
        <v>13640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6370</v>
      </c>
      <c r="G1405" s="1" t="s">
        <v>7951</v>
      </c>
      <c r="H1405" s="1" t="s">
        <v>9345</v>
      </c>
      <c r="I1405" s="1" t="s">
        <v>10978</v>
      </c>
      <c r="J1405" s="1"/>
      <c r="K1405" s="1" t="s">
        <v>11242</v>
      </c>
      <c r="L1405" s="1" t="s">
        <v>1403</v>
      </c>
      <c r="M1405" s="1" t="s">
        <v>12645</v>
      </c>
      <c r="N1405" s="1" t="s">
        <v>12914</v>
      </c>
      <c r="O1405" s="1" t="s">
        <v>1403</v>
      </c>
      <c r="P1405" s="1" t="s">
        <v>12928</v>
      </c>
      <c r="Q1405" s="1" t="s">
        <v>12928</v>
      </c>
      <c r="R1405" s="1" t="s">
        <v>13624</v>
      </c>
      <c r="S1405" s="1" t="s">
        <v>1403</v>
      </c>
      <c r="T1405" s="1"/>
      <c r="U1405" s="1"/>
      <c r="V1405" s="1" t="s">
        <v>13640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6371</v>
      </c>
      <c r="G1406" s="1" t="s">
        <v>7952</v>
      </c>
      <c r="H1406" s="1" t="s">
        <v>9346</v>
      </c>
      <c r="I1406" s="1" t="s">
        <v>10979</v>
      </c>
      <c r="J1406" s="1"/>
      <c r="K1406" s="1" t="s">
        <v>11242</v>
      </c>
      <c r="L1406" s="1" t="s">
        <v>1404</v>
      </c>
      <c r="M1406" s="1" t="s">
        <v>12646</v>
      </c>
      <c r="N1406" s="1" t="s">
        <v>12914</v>
      </c>
      <c r="O1406" s="1" t="s">
        <v>1404</v>
      </c>
      <c r="P1406" s="1" t="s">
        <v>12928</v>
      </c>
      <c r="Q1406" s="1" t="s">
        <v>12928</v>
      </c>
      <c r="R1406" s="1" t="s">
        <v>13624</v>
      </c>
      <c r="S1406" s="1" t="s">
        <v>1404</v>
      </c>
      <c r="T1406" s="1"/>
      <c r="U1406" s="1"/>
      <c r="V1406" s="1" t="s">
        <v>13640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6372</v>
      </c>
      <c r="G1407" s="1" t="s">
        <v>7953</v>
      </c>
      <c r="H1407" s="1" t="s">
        <v>9347</v>
      </c>
      <c r="I1407" s="1" t="s">
        <v>10980</v>
      </c>
      <c r="J1407" s="1"/>
      <c r="K1407" s="1" t="s">
        <v>11242</v>
      </c>
      <c r="L1407" s="1" t="s">
        <v>1405</v>
      </c>
      <c r="M1407" s="1" t="s">
        <v>12647</v>
      </c>
      <c r="N1407" s="1" t="s">
        <v>12914</v>
      </c>
      <c r="O1407" s="1" t="s">
        <v>1405</v>
      </c>
      <c r="P1407" s="1" t="s">
        <v>12928</v>
      </c>
      <c r="Q1407" s="1" t="s">
        <v>12928</v>
      </c>
      <c r="R1407" s="1" t="s">
        <v>13624</v>
      </c>
      <c r="S1407" s="1" t="s">
        <v>1405</v>
      </c>
      <c r="T1407" s="1"/>
      <c r="U1407" s="1"/>
      <c r="V1407" s="1" t="s">
        <v>13640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6373</v>
      </c>
      <c r="G1408" s="1" t="s">
        <v>7954</v>
      </c>
      <c r="H1408" s="1" t="s">
        <v>9348</v>
      </c>
      <c r="I1408" s="1" t="s">
        <v>10981</v>
      </c>
      <c r="J1408" s="1"/>
      <c r="K1408" s="1" t="s">
        <v>11242</v>
      </c>
      <c r="L1408" s="1" t="s">
        <v>1406</v>
      </c>
      <c r="M1408" s="1" t="s">
        <v>12648</v>
      </c>
      <c r="N1408" s="1" t="s">
        <v>12914</v>
      </c>
      <c r="O1408" s="1" t="s">
        <v>1406</v>
      </c>
      <c r="P1408" s="1" t="s">
        <v>12928</v>
      </c>
      <c r="Q1408" s="1" t="s">
        <v>12928</v>
      </c>
      <c r="R1408" s="1" t="s">
        <v>13624</v>
      </c>
      <c r="S1408" s="1" t="s">
        <v>1406</v>
      </c>
      <c r="T1408" s="1"/>
      <c r="U1408" s="1"/>
      <c r="V1408" s="1" t="s">
        <v>13640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4789</v>
      </c>
      <c r="F1409" s="1" t="s">
        <v>6374</v>
      </c>
      <c r="G1409" s="1" t="s">
        <v>7955</v>
      </c>
      <c r="H1409" s="1" t="s">
        <v>9349</v>
      </c>
      <c r="I1409" s="1" t="s">
        <v>10982</v>
      </c>
      <c r="J1409" s="1"/>
      <c r="K1409" s="1" t="s">
        <v>11242</v>
      </c>
      <c r="L1409" s="1" t="s">
        <v>1407</v>
      </c>
      <c r="M1409" s="1" t="s">
        <v>12649</v>
      </c>
      <c r="N1409" s="1" t="s">
        <v>12914</v>
      </c>
      <c r="O1409" s="1" t="s">
        <v>1407</v>
      </c>
      <c r="P1409" s="1" t="s">
        <v>12928</v>
      </c>
      <c r="Q1409" s="1" t="s">
        <v>12928</v>
      </c>
      <c r="R1409" s="1" t="s">
        <v>13624</v>
      </c>
      <c r="S1409" s="1" t="s">
        <v>1407</v>
      </c>
      <c r="T1409" s="1"/>
      <c r="U1409" s="1"/>
      <c r="V1409" s="1" t="s">
        <v>13640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4790</v>
      </c>
      <c r="F1410" s="1" t="s">
        <v>6375</v>
      </c>
      <c r="G1410" s="1" t="s">
        <v>7956</v>
      </c>
      <c r="H1410" s="1" t="s">
        <v>9350</v>
      </c>
      <c r="I1410" s="1" t="s">
        <v>10983</v>
      </c>
      <c r="J1410" s="1"/>
      <c r="K1410" s="1" t="s">
        <v>11242</v>
      </c>
      <c r="L1410" s="1" t="s">
        <v>1408</v>
      </c>
      <c r="M1410" s="1" t="s">
        <v>12650</v>
      </c>
      <c r="N1410" s="1" t="s">
        <v>12914</v>
      </c>
      <c r="O1410" s="1" t="s">
        <v>1408</v>
      </c>
      <c r="P1410" s="1" t="s">
        <v>12928</v>
      </c>
      <c r="Q1410" s="1" t="s">
        <v>12928</v>
      </c>
      <c r="R1410" s="1" t="s">
        <v>13624</v>
      </c>
      <c r="S1410" s="1" t="s">
        <v>1408</v>
      </c>
      <c r="T1410" s="1"/>
      <c r="U1410" s="1"/>
      <c r="V1410" s="1" t="s">
        <v>13640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4791</v>
      </c>
      <c r="F1411" s="1" t="s">
        <v>6376</v>
      </c>
      <c r="G1411" s="1" t="s">
        <v>7957</v>
      </c>
      <c r="H1411" s="1" t="s">
        <v>9351</v>
      </c>
      <c r="I1411" s="1" t="s">
        <v>10984</v>
      </c>
      <c r="J1411" s="1"/>
      <c r="K1411" s="1" t="s">
        <v>11242</v>
      </c>
      <c r="L1411" s="1" t="s">
        <v>1409</v>
      </c>
      <c r="M1411" s="1" t="s">
        <v>12651</v>
      </c>
      <c r="N1411" s="1" t="s">
        <v>12914</v>
      </c>
      <c r="O1411" s="1" t="s">
        <v>1409</v>
      </c>
      <c r="P1411" s="1" t="s">
        <v>12928</v>
      </c>
      <c r="Q1411" s="1" t="s">
        <v>12928</v>
      </c>
      <c r="R1411" s="1" t="s">
        <v>13624</v>
      </c>
      <c r="S1411" s="1" t="s">
        <v>1409</v>
      </c>
      <c r="T1411" s="1"/>
      <c r="U1411" s="1"/>
      <c r="V1411" s="1" t="s">
        <v>13640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4792</v>
      </c>
      <c r="F1412" s="1" t="s">
        <v>6377</v>
      </c>
      <c r="G1412" s="1" t="s">
        <v>7958</v>
      </c>
      <c r="H1412" s="1" t="s">
        <v>9352</v>
      </c>
      <c r="I1412" s="1" t="s">
        <v>10985</v>
      </c>
      <c r="J1412" s="1"/>
      <c r="K1412" s="1" t="s">
        <v>11242</v>
      </c>
      <c r="L1412" s="1" t="s">
        <v>1410</v>
      </c>
      <c r="M1412" s="1" t="s">
        <v>12652</v>
      </c>
      <c r="N1412" s="1" t="s">
        <v>12914</v>
      </c>
      <c r="O1412" s="1" t="s">
        <v>1410</v>
      </c>
      <c r="P1412" s="1" t="s">
        <v>12928</v>
      </c>
      <c r="Q1412" s="1" t="s">
        <v>12928</v>
      </c>
      <c r="R1412" s="1" t="s">
        <v>13624</v>
      </c>
      <c r="S1412" s="1" t="s">
        <v>1410</v>
      </c>
      <c r="T1412" s="1"/>
      <c r="U1412" s="1"/>
      <c r="V1412" s="1" t="s">
        <v>13640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4793</v>
      </c>
      <c r="F1413" s="1" t="s">
        <v>6378</v>
      </c>
      <c r="G1413" s="1" t="s">
        <v>7959</v>
      </c>
      <c r="H1413" s="1" t="s">
        <v>9353</v>
      </c>
      <c r="I1413" s="1" t="s">
        <v>10986</v>
      </c>
      <c r="J1413" s="1"/>
      <c r="K1413" s="1" t="s">
        <v>11242</v>
      </c>
      <c r="L1413" s="1" t="s">
        <v>1411</v>
      </c>
      <c r="M1413" s="1" t="s">
        <v>12653</v>
      </c>
      <c r="N1413" s="1" t="s">
        <v>12914</v>
      </c>
      <c r="O1413" s="1" t="s">
        <v>1411</v>
      </c>
      <c r="P1413" s="1" t="s">
        <v>12928</v>
      </c>
      <c r="Q1413" s="1" t="s">
        <v>12928</v>
      </c>
      <c r="R1413" s="1" t="s">
        <v>13624</v>
      </c>
      <c r="S1413" s="1" t="s">
        <v>1411</v>
      </c>
      <c r="T1413" s="1"/>
      <c r="U1413" s="1"/>
      <c r="V1413" s="1" t="s">
        <v>13640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6379</v>
      </c>
      <c r="G1414" s="1" t="s">
        <v>7960</v>
      </c>
      <c r="H1414" s="1" t="s">
        <v>9354</v>
      </c>
      <c r="I1414" s="1" t="s">
        <v>10987</v>
      </c>
      <c r="J1414" s="1"/>
      <c r="K1414" s="1" t="s">
        <v>11242</v>
      </c>
      <c r="L1414" s="1" t="s">
        <v>1412</v>
      </c>
      <c r="M1414" s="1" t="s">
        <v>12654</v>
      </c>
      <c r="N1414" s="1" t="s">
        <v>12914</v>
      </c>
      <c r="O1414" s="1" t="s">
        <v>1412</v>
      </c>
      <c r="P1414" s="1" t="s">
        <v>12928</v>
      </c>
      <c r="Q1414" s="1" t="s">
        <v>12928</v>
      </c>
      <c r="R1414" s="1" t="s">
        <v>13624</v>
      </c>
      <c r="S1414" s="1" t="s">
        <v>1412</v>
      </c>
      <c r="T1414" s="1"/>
      <c r="U1414" s="1"/>
      <c r="V1414" s="1" t="s">
        <v>13640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6380</v>
      </c>
      <c r="G1415" s="1" t="s">
        <v>7961</v>
      </c>
      <c r="H1415" s="1" t="s">
        <v>9355</v>
      </c>
      <c r="I1415" s="1" t="s">
        <v>10988</v>
      </c>
      <c r="J1415" s="1"/>
      <c r="K1415" s="1" t="s">
        <v>11242</v>
      </c>
      <c r="L1415" s="1" t="s">
        <v>1413</v>
      </c>
      <c r="M1415" s="1" t="s">
        <v>12655</v>
      </c>
      <c r="N1415" s="1" t="s">
        <v>12914</v>
      </c>
      <c r="O1415" s="1" t="s">
        <v>1413</v>
      </c>
      <c r="P1415" s="1" t="s">
        <v>12928</v>
      </c>
      <c r="Q1415" s="1" t="s">
        <v>12928</v>
      </c>
      <c r="R1415" s="1" t="s">
        <v>13624</v>
      </c>
      <c r="S1415" s="1" t="s">
        <v>1413</v>
      </c>
      <c r="T1415" s="1"/>
      <c r="U1415" s="1"/>
      <c r="V1415" s="1" t="s">
        <v>13640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6381</v>
      </c>
      <c r="G1416" s="1" t="s">
        <v>7962</v>
      </c>
      <c r="H1416" s="1" t="s">
        <v>9356</v>
      </c>
      <c r="I1416" s="1" t="s">
        <v>10989</v>
      </c>
      <c r="J1416" s="1"/>
      <c r="K1416" s="1" t="s">
        <v>11242</v>
      </c>
      <c r="L1416" s="1" t="s">
        <v>1414</v>
      </c>
      <c r="M1416" s="1" t="s">
        <v>12656</v>
      </c>
      <c r="N1416" s="1" t="s">
        <v>12914</v>
      </c>
      <c r="O1416" s="1" t="s">
        <v>1414</v>
      </c>
      <c r="P1416" s="1" t="s">
        <v>12928</v>
      </c>
      <c r="Q1416" s="1" t="s">
        <v>12928</v>
      </c>
      <c r="R1416" s="1" t="s">
        <v>13624</v>
      </c>
      <c r="S1416" s="1" t="s">
        <v>1414</v>
      </c>
      <c r="T1416" s="1"/>
      <c r="U1416" s="1"/>
      <c r="V1416" s="1" t="s">
        <v>13640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6382</v>
      </c>
      <c r="G1417" s="1" t="s">
        <v>7963</v>
      </c>
      <c r="H1417" s="1" t="s">
        <v>9357</v>
      </c>
      <c r="I1417" s="1" t="s">
        <v>10990</v>
      </c>
      <c r="J1417" s="1"/>
      <c r="K1417" s="1" t="s">
        <v>11242</v>
      </c>
      <c r="L1417" s="1" t="s">
        <v>1415</v>
      </c>
      <c r="M1417" s="1" t="s">
        <v>12657</v>
      </c>
      <c r="N1417" s="1" t="s">
        <v>12914</v>
      </c>
      <c r="O1417" s="1" t="s">
        <v>1415</v>
      </c>
      <c r="P1417" s="1" t="s">
        <v>12928</v>
      </c>
      <c r="Q1417" s="1" t="s">
        <v>12928</v>
      </c>
      <c r="R1417" s="1" t="s">
        <v>13624</v>
      </c>
      <c r="S1417" s="1" t="s">
        <v>1415</v>
      </c>
      <c r="T1417" s="1"/>
      <c r="U1417" s="1"/>
      <c r="V1417" s="1" t="s">
        <v>13640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6383</v>
      </c>
      <c r="G1418" s="1" t="s">
        <v>7964</v>
      </c>
      <c r="H1418" s="1" t="s">
        <v>4798</v>
      </c>
      <c r="I1418" s="1" t="s">
        <v>10991</v>
      </c>
      <c r="J1418" s="1"/>
      <c r="K1418" s="1" t="s">
        <v>11242</v>
      </c>
      <c r="L1418" s="1" t="s">
        <v>1416</v>
      </c>
      <c r="M1418" s="1" t="s">
        <v>12658</v>
      </c>
      <c r="N1418" s="1" t="s">
        <v>12914</v>
      </c>
      <c r="O1418" s="1" t="s">
        <v>1416</v>
      </c>
      <c r="P1418" s="1" t="s">
        <v>12928</v>
      </c>
      <c r="Q1418" s="1" t="s">
        <v>12928</v>
      </c>
      <c r="R1418" s="1" t="s">
        <v>13624</v>
      </c>
      <c r="S1418" s="1" t="s">
        <v>1416</v>
      </c>
      <c r="T1418" s="1"/>
      <c r="U1418" s="1"/>
      <c r="V1418" s="1" t="s">
        <v>13640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6384</v>
      </c>
      <c r="G1419" s="1" t="s">
        <v>7965</v>
      </c>
      <c r="H1419" s="1" t="s">
        <v>9358</v>
      </c>
      <c r="I1419" s="1" t="s">
        <v>10992</v>
      </c>
      <c r="J1419" s="1"/>
      <c r="K1419" s="1" t="s">
        <v>11242</v>
      </c>
      <c r="L1419" s="1" t="s">
        <v>1417</v>
      </c>
      <c r="M1419" s="1" t="s">
        <v>12659</v>
      </c>
      <c r="N1419" s="1" t="s">
        <v>12914</v>
      </c>
      <c r="O1419" s="1" t="s">
        <v>1417</v>
      </c>
      <c r="P1419" s="1" t="s">
        <v>12928</v>
      </c>
      <c r="Q1419" s="1" t="s">
        <v>12928</v>
      </c>
      <c r="R1419" s="1" t="s">
        <v>13624</v>
      </c>
      <c r="S1419" s="1" t="s">
        <v>1417</v>
      </c>
      <c r="T1419" s="1"/>
      <c r="U1419" s="1"/>
      <c r="V1419" s="1" t="s">
        <v>13640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4800</v>
      </c>
      <c r="F1420" s="1" t="s">
        <v>6385</v>
      </c>
      <c r="G1420" s="1" t="s">
        <v>7966</v>
      </c>
      <c r="H1420" s="1" t="s">
        <v>9359</v>
      </c>
      <c r="I1420" s="1" t="s">
        <v>10993</v>
      </c>
      <c r="J1420" s="1"/>
      <c r="K1420" s="1" t="s">
        <v>11242</v>
      </c>
      <c r="L1420" s="1" t="s">
        <v>1418</v>
      </c>
      <c r="M1420" s="1" t="s">
        <v>12660</v>
      </c>
      <c r="N1420" s="1" t="s">
        <v>12914</v>
      </c>
      <c r="O1420" s="1" t="s">
        <v>1418</v>
      </c>
      <c r="P1420" s="1" t="s">
        <v>12928</v>
      </c>
      <c r="Q1420" s="1" t="s">
        <v>12928</v>
      </c>
      <c r="R1420" s="1" t="s">
        <v>13624</v>
      </c>
      <c r="S1420" s="1" t="s">
        <v>1418</v>
      </c>
      <c r="T1420" s="1"/>
      <c r="U1420" s="1"/>
      <c r="V1420" s="1" t="s">
        <v>13640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4801</v>
      </c>
      <c r="F1421" s="1" t="s">
        <v>6386</v>
      </c>
      <c r="G1421" s="1" t="s">
        <v>7967</v>
      </c>
      <c r="H1421" s="1" t="s">
        <v>9360</v>
      </c>
      <c r="I1421" s="1" t="s">
        <v>10994</v>
      </c>
      <c r="J1421" s="1"/>
      <c r="K1421" s="1" t="s">
        <v>11242</v>
      </c>
      <c r="L1421" s="1" t="s">
        <v>1419</v>
      </c>
      <c r="M1421" s="1" t="s">
        <v>12661</v>
      </c>
      <c r="N1421" s="1" t="s">
        <v>12914</v>
      </c>
      <c r="O1421" s="1" t="s">
        <v>1419</v>
      </c>
      <c r="P1421" s="1" t="s">
        <v>12928</v>
      </c>
      <c r="Q1421" s="1" t="s">
        <v>12928</v>
      </c>
      <c r="R1421" s="1" t="s">
        <v>13624</v>
      </c>
      <c r="S1421" s="1" t="s">
        <v>1419</v>
      </c>
      <c r="T1421" s="1"/>
      <c r="U1421" s="1"/>
      <c r="V1421" s="1" t="s">
        <v>13640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6387</v>
      </c>
      <c r="G1422" s="1" t="s">
        <v>7968</v>
      </c>
      <c r="H1422" s="1" t="s">
        <v>9361</v>
      </c>
      <c r="I1422" s="1" t="s">
        <v>10995</v>
      </c>
      <c r="J1422" s="1"/>
      <c r="K1422" s="1" t="s">
        <v>11242</v>
      </c>
      <c r="L1422" s="1" t="s">
        <v>1420</v>
      </c>
      <c r="M1422" s="1" t="s">
        <v>12662</v>
      </c>
      <c r="N1422" s="1" t="s">
        <v>12914</v>
      </c>
      <c r="O1422" s="1" t="s">
        <v>1420</v>
      </c>
      <c r="P1422" s="1" t="s">
        <v>12928</v>
      </c>
      <c r="Q1422" s="1" t="s">
        <v>12928</v>
      </c>
      <c r="R1422" s="1" t="s">
        <v>13624</v>
      </c>
      <c r="S1422" s="1" t="s">
        <v>1420</v>
      </c>
      <c r="T1422" s="1"/>
      <c r="U1422" s="1"/>
      <c r="V1422" s="1" t="s">
        <v>13640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6388</v>
      </c>
      <c r="G1423" s="1" t="s">
        <v>7969</v>
      </c>
      <c r="H1423" s="1" t="s">
        <v>9362</v>
      </c>
      <c r="I1423" s="1" t="s">
        <v>10996</v>
      </c>
      <c r="J1423" s="1"/>
      <c r="K1423" s="1" t="s">
        <v>11242</v>
      </c>
      <c r="L1423" s="1" t="s">
        <v>1421</v>
      </c>
      <c r="M1423" s="1" t="s">
        <v>12663</v>
      </c>
      <c r="N1423" s="1" t="s">
        <v>12914</v>
      </c>
      <c r="O1423" s="1" t="s">
        <v>1421</v>
      </c>
      <c r="P1423" s="1" t="s">
        <v>12928</v>
      </c>
      <c r="Q1423" s="1" t="s">
        <v>12928</v>
      </c>
      <c r="R1423" s="1" t="s">
        <v>13624</v>
      </c>
      <c r="S1423" s="1" t="s">
        <v>1421</v>
      </c>
      <c r="T1423" s="1"/>
      <c r="U1423" s="1"/>
      <c r="V1423" s="1" t="s">
        <v>13640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6389</v>
      </c>
      <c r="G1424" s="1" t="s">
        <v>7970</v>
      </c>
      <c r="H1424" s="1" t="s">
        <v>9363</v>
      </c>
      <c r="I1424" s="1" t="s">
        <v>10997</v>
      </c>
      <c r="J1424" s="1"/>
      <c r="K1424" s="1" t="s">
        <v>11242</v>
      </c>
      <c r="L1424" s="1" t="s">
        <v>1422</v>
      </c>
      <c r="M1424" s="1" t="s">
        <v>12664</v>
      </c>
      <c r="N1424" s="1" t="s">
        <v>12914</v>
      </c>
      <c r="O1424" s="1" t="s">
        <v>1422</v>
      </c>
      <c r="P1424" s="1" t="s">
        <v>12928</v>
      </c>
      <c r="Q1424" s="1" t="s">
        <v>12928</v>
      </c>
      <c r="R1424" s="1" t="s">
        <v>13624</v>
      </c>
      <c r="S1424" s="1" t="s">
        <v>1422</v>
      </c>
      <c r="T1424" s="1"/>
      <c r="U1424" s="1"/>
      <c r="V1424" s="1" t="s">
        <v>13640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6390</v>
      </c>
      <c r="G1425" s="1" t="s">
        <v>7971</v>
      </c>
      <c r="H1425" s="1" t="s">
        <v>9364</v>
      </c>
      <c r="I1425" s="1" t="s">
        <v>10998</v>
      </c>
      <c r="J1425" s="1"/>
      <c r="K1425" s="1" t="s">
        <v>11242</v>
      </c>
      <c r="L1425" s="1" t="s">
        <v>1423</v>
      </c>
      <c r="M1425" s="1" t="s">
        <v>12665</v>
      </c>
      <c r="N1425" s="1" t="s">
        <v>12914</v>
      </c>
      <c r="O1425" s="1" t="s">
        <v>1423</v>
      </c>
      <c r="P1425" s="1" t="s">
        <v>12928</v>
      </c>
      <c r="Q1425" s="1" t="s">
        <v>12928</v>
      </c>
      <c r="R1425" s="1" t="s">
        <v>13624</v>
      </c>
      <c r="S1425" s="1" t="s">
        <v>1423</v>
      </c>
      <c r="T1425" s="1"/>
      <c r="U1425" s="1"/>
      <c r="V1425" s="1" t="s">
        <v>13640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6391</v>
      </c>
      <c r="G1426" s="1" t="s">
        <v>7972</v>
      </c>
      <c r="H1426" s="1" t="s">
        <v>9365</v>
      </c>
      <c r="I1426" s="1" t="s">
        <v>10999</v>
      </c>
      <c r="J1426" s="1"/>
      <c r="K1426" s="1" t="s">
        <v>11242</v>
      </c>
      <c r="L1426" s="1" t="s">
        <v>1424</v>
      </c>
      <c r="M1426" s="1" t="s">
        <v>12666</v>
      </c>
      <c r="N1426" s="1" t="s">
        <v>12914</v>
      </c>
      <c r="O1426" s="1" t="s">
        <v>1424</v>
      </c>
      <c r="P1426" s="1" t="s">
        <v>12928</v>
      </c>
      <c r="Q1426" s="1" t="s">
        <v>12928</v>
      </c>
      <c r="R1426" s="1" t="s">
        <v>13624</v>
      </c>
      <c r="S1426" s="1" t="s">
        <v>1424</v>
      </c>
      <c r="T1426" s="1"/>
      <c r="U1426" s="1"/>
      <c r="V1426" s="1" t="s">
        <v>13640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6392</v>
      </c>
      <c r="G1427" s="1" t="s">
        <v>7973</v>
      </c>
      <c r="H1427" s="1" t="s">
        <v>9366</v>
      </c>
      <c r="I1427" s="1" t="s">
        <v>11000</v>
      </c>
      <c r="J1427" s="1"/>
      <c r="K1427" s="1" t="s">
        <v>11242</v>
      </c>
      <c r="L1427" s="1" t="s">
        <v>1425</v>
      </c>
      <c r="M1427" s="1" t="s">
        <v>12667</v>
      </c>
      <c r="N1427" s="1" t="s">
        <v>12914</v>
      </c>
      <c r="O1427" s="1" t="s">
        <v>1425</v>
      </c>
      <c r="P1427" s="1" t="s">
        <v>12928</v>
      </c>
      <c r="Q1427" s="1" t="s">
        <v>12928</v>
      </c>
      <c r="R1427" s="1" t="s">
        <v>13624</v>
      </c>
      <c r="S1427" s="1" t="s">
        <v>1425</v>
      </c>
      <c r="T1427" s="1"/>
      <c r="U1427" s="1"/>
      <c r="V1427" s="1" t="s">
        <v>13640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6393</v>
      </c>
      <c r="G1428" s="1" t="s">
        <v>7974</v>
      </c>
      <c r="H1428" s="1" t="s">
        <v>9367</v>
      </c>
      <c r="I1428" s="1" t="s">
        <v>11001</v>
      </c>
      <c r="J1428" s="1"/>
      <c r="K1428" s="1" t="s">
        <v>11242</v>
      </c>
      <c r="L1428" s="1" t="s">
        <v>1426</v>
      </c>
      <c r="M1428" s="1" t="s">
        <v>12668</v>
      </c>
      <c r="N1428" s="1" t="s">
        <v>12914</v>
      </c>
      <c r="O1428" s="1" t="s">
        <v>1426</v>
      </c>
      <c r="P1428" s="1" t="s">
        <v>12928</v>
      </c>
      <c r="Q1428" s="1" t="s">
        <v>12928</v>
      </c>
      <c r="R1428" s="1" t="s">
        <v>13624</v>
      </c>
      <c r="S1428" s="1" t="s">
        <v>1426</v>
      </c>
      <c r="T1428" s="1"/>
      <c r="U1428" s="1"/>
      <c r="V1428" s="1" t="s">
        <v>13640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6394</v>
      </c>
      <c r="G1429" s="1" t="s">
        <v>7975</v>
      </c>
      <c r="H1429" s="1" t="s">
        <v>9368</v>
      </c>
      <c r="I1429" s="1" t="s">
        <v>11002</v>
      </c>
      <c r="J1429" s="1"/>
      <c r="K1429" s="1" t="s">
        <v>11242</v>
      </c>
      <c r="L1429" s="1" t="s">
        <v>1427</v>
      </c>
      <c r="M1429" s="1" t="s">
        <v>12669</v>
      </c>
      <c r="N1429" s="1" t="s">
        <v>12914</v>
      </c>
      <c r="O1429" s="1" t="s">
        <v>1427</v>
      </c>
      <c r="P1429" s="1" t="s">
        <v>12928</v>
      </c>
      <c r="Q1429" s="1" t="s">
        <v>12928</v>
      </c>
      <c r="R1429" s="1" t="s">
        <v>13624</v>
      </c>
      <c r="S1429" s="1" t="s">
        <v>1427</v>
      </c>
      <c r="T1429" s="1"/>
      <c r="U1429" s="1"/>
      <c r="V1429" s="1" t="s">
        <v>13640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6395</v>
      </c>
      <c r="G1430" s="1" t="s">
        <v>7976</v>
      </c>
      <c r="H1430" s="1" t="s">
        <v>9369</v>
      </c>
      <c r="I1430" s="1" t="s">
        <v>11003</v>
      </c>
      <c r="J1430" s="1"/>
      <c r="K1430" s="1" t="s">
        <v>11242</v>
      </c>
      <c r="L1430" s="1" t="s">
        <v>1428</v>
      </c>
      <c r="M1430" s="1" t="s">
        <v>12670</v>
      </c>
      <c r="N1430" s="1" t="s">
        <v>12914</v>
      </c>
      <c r="O1430" s="1" t="s">
        <v>1428</v>
      </c>
      <c r="P1430" s="1" t="s">
        <v>12928</v>
      </c>
      <c r="Q1430" s="1" t="s">
        <v>12928</v>
      </c>
      <c r="R1430" s="1" t="s">
        <v>13624</v>
      </c>
      <c r="S1430" s="1" t="s">
        <v>1428</v>
      </c>
      <c r="T1430" s="1"/>
      <c r="U1430" s="1"/>
      <c r="V1430" s="1" t="s">
        <v>13640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6396</v>
      </c>
      <c r="G1431" s="1" t="s">
        <v>7977</v>
      </c>
      <c r="H1431" s="1" t="s">
        <v>9370</v>
      </c>
      <c r="I1431" s="1" t="s">
        <v>11004</v>
      </c>
      <c r="J1431" s="1"/>
      <c r="K1431" s="1" t="s">
        <v>11242</v>
      </c>
      <c r="L1431" s="1" t="s">
        <v>1429</v>
      </c>
      <c r="M1431" s="1" t="s">
        <v>12671</v>
      </c>
      <c r="N1431" s="1" t="s">
        <v>12914</v>
      </c>
      <c r="O1431" s="1" t="s">
        <v>1429</v>
      </c>
      <c r="P1431" s="1" t="s">
        <v>12928</v>
      </c>
      <c r="Q1431" s="1" t="s">
        <v>12928</v>
      </c>
      <c r="R1431" s="1" t="s">
        <v>13624</v>
      </c>
      <c r="S1431" s="1" t="s">
        <v>1429</v>
      </c>
      <c r="T1431" s="1"/>
      <c r="U1431" s="1"/>
      <c r="V1431" s="1" t="s">
        <v>13640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6397</v>
      </c>
      <c r="G1432" s="1" t="s">
        <v>7978</v>
      </c>
      <c r="H1432" s="1" t="s">
        <v>9371</v>
      </c>
      <c r="I1432" s="1" t="s">
        <v>11005</v>
      </c>
      <c r="J1432" s="1"/>
      <c r="K1432" s="1" t="s">
        <v>11242</v>
      </c>
      <c r="L1432" s="1" t="s">
        <v>1430</v>
      </c>
      <c r="M1432" s="1" t="s">
        <v>12672</v>
      </c>
      <c r="N1432" s="1" t="s">
        <v>12914</v>
      </c>
      <c r="O1432" s="1" t="s">
        <v>1430</v>
      </c>
      <c r="P1432" s="1" t="s">
        <v>12928</v>
      </c>
      <c r="Q1432" s="1" t="s">
        <v>12928</v>
      </c>
      <c r="R1432" s="1" t="s">
        <v>13624</v>
      </c>
      <c r="S1432" s="1" t="s">
        <v>1430</v>
      </c>
      <c r="T1432" s="1"/>
      <c r="U1432" s="1"/>
      <c r="V1432" s="1" t="s">
        <v>13640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6398</v>
      </c>
      <c r="G1433" s="1" t="s">
        <v>7979</v>
      </c>
      <c r="H1433" s="1" t="s">
        <v>9371</v>
      </c>
      <c r="I1433" s="1" t="s">
        <v>11006</v>
      </c>
      <c r="J1433" s="1"/>
      <c r="K1433" s="1" t="s">
        <v>11242</v>
      </c>
      <c r="L1433" s="1" t="s">
        <v>1431</v>
      </c>
      <c r="M1433" s="1" t="s">
        <v>12673</v>
      </c>
      <c r="N1433" s="1" t="s">
        <v>12914</v>
      </c>
      <c r="O1433" s="1" t="s">
        <v>1431</v>
      </c>
      <c r="P1433" s="1" t="s">
        <v>12928</v>
      </c>
      <c r="Q1433" s="1" t="s">
        <v>12928</v>
      </c>
      <c r="R1433" s="1" t="s">
        <v>13624</v>
      </c>
      <c r="S1433" s="1" t="s">
        <v>1431</v>
      </c>
      <c r="T1433" s="1"/>
      <c r="U1433" s="1"/>
      <c r="V1433" s="1" t="s">
        <v>13640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6399</v>
      </c>
      <c r="G1434" s="1" t="s">
        <v>7980</v>
      </c>
      <c r="H1434" s="1" t="s">
        <v>9372</v>
      </c>
      <c r="I1434" s="1" t="s">
        <v>11007</v>
      </c>
      <c r="J1434" s="1"/>
      <c r="K1434" s="1" t="s">
        <v>11242</v>
      </c>
      <c r="L1434" s="1" t="s">
        <v>1432</v>
      </c>
      <c r="M1434" s="1" t="s">
        <v>12674</v>
      </c>
      <c r="N1434" s="1" t="s">
        <v>12914</v>
      </c>
      <c r="O1434" s="1" t="s">
        <v>1432</v>
      </c>
      <c r="P1434" s="1" t="s">
        <v>12928</v>
      </c>
      <c r="Q1434" s="1" t="s">
        <v>12928</v>
      </c>
      <c r="R1434" s="1" t="s">
        <v>13624</v>
      </c>
      <c r="S1434" s="1" t="s">
        <v>1432</v>
      </c>
      <c r="T1434" s="1"/>
      <c r="U1434" s="1"/>
      <c r="V1434" s="1" t="s">
        <v>13640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6400</v>
      </c>
      <c r="G1435" s="1" t="s">
        <v>7981</v>
      </c>
      <c r="H1435" s="1" t="s">
        <v>9373</v>
      </c>
      <c r="I1435" s="1" t="s">
        <v>11008</v>
      </c>
      <c r="J1435" s="1"/>
      <c r="K1435" s="1" t="s">
        <v>11242</v>
      </c>
      <c r="L1435" s="1" t="s">
        <v>1433</v>
      </c>
      <c r="M1435" s="1" t="s">
        <v>12675</v>
      </c>
      <c r="N1435" s="1" t="s">
        <v>12914</v>
      </c>
      <c r="O1435" s="1" t="s">
        <v>1433</v>
      </c>
      <c r="P1435" s="1" t="s">
        <v>12928</v>
      </c>
      <c r="Q1435" s="1" t="s">
        <v>12928</v>
      </c>
      <c r="R1435" s="1" t="s">
        <v>13624</v>
      </c>
      <c r="S1435" s="1" t="s">
        <v>1433</v>
      </c>
      <c r="T1435" s="1"/>
      <c r="U1435" s="1"/>
      <c r="V1435" s="1" t="s">
        <v>13640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6401</v>
      </c>
      <c r="G1436" s="1" t="s">
        <v>7982</v>
      </c>
      <c r="H1436" s="1" t="s">
        <v>9374</v>
      </c>
      <c r="I1436" s="1" t="s">
        <v>11009</v>
      </c>
      <c r="J1436" s="1"/>
      <c r="K1436" s="1" t="s">
        <v>11242</v>
      </c>
      <c r="L1436" s="1" t="s">
        <v>1434</v>
      </c>
      <c r="M1436" s="1" t="s">
        <v>12676</v>
      </c>
      <c r="N1436" s="1" t="s">
        <v>12914</v>
      </c>
      <c r="O1436" s="1" t="s">
        <v>1434</v>
      </c>
      <c r="P1436" s="1" t="s">
        <v>12928</v>
      </c>
      <c r="Q1436" s="1" t="s">
        <v>12928</v>
      </c>
      <c r="R1436" s="1" t="s">
        <v>13624</v>
      </c>
      <c r="S1436" s="1" t="s">
        <v>1434</v>
      </c>
      <c r="T1436" s="1"/>
      <c r="U1436" s="1"/>
      <c r="V1436" s="1" t="s">
        <v>13640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6402</v>
      </c>
      <c r="G1437" s="1" t="s">
        <v>7983</v>
      </c>
      <c r="H1437" s="1" t="s">
        <v>9375</v>
      </c>
      <c r="I1437" s="1" t="s">
        <v>11010</v>
      </c>
      <c r="J1437" s="1"/>
      <c r="K1437" s="1" t="s">
        <v>11242</v>
      </c>
      <c r="L1437" s="1" t="s">
        <v>1435</v>
      </c>
      <c r="M1437" s="1" t="s">
        <v>12677</v>
      </c>
      <c r="N1437" s="1" t="s">
        <v>12914</v>
      </c>
      <c r="O1437" s="1" t="s">
        <v>1435</v>
      </c>
      <c r="P1437" s="1" t="s">
        <v>12928</v>
      </c>
      <c r="Q1437" s="1" t="s">
        <v>12928</v>
      </c>
      <c r="R1437" s="1" t="s">
        <v>13624</v>
      </c>
      <c r="S1437" s="1" t="s">
        <v>1435</v>
      </c>
      <c r="T1437" s="1"/>
      <c r="U1437" s="1"/>
      <c r="V1437" s="1" t="s">
        <v>13640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6403</v>
      </c>
      <c r="G1438" s="1" t="s">
        <v>7984</v>
      </c>
      <c r="H1438" s="1" t="s">
        <v>9376</v>
      </c>
      <c r="I1438" s="1" t="s">
        <v>11011</v>
      </c>
      <c r="J1438" s="1"/>
      <c r="K1438" s="1" t="s">
        <v>11242</v>
      </c>
      <c r="L1438" s="1" t="s">
        <v>1436</v>
      </c>
      <c r="M1438" s="1" t="s">
        <v>12678</v>
      </c>
      <c r="N1438" s="1" t="s">
        <v>12914</v>
      </c>
      <c r="O1438" s="1" t="s">
        <v>1436</v>
      </c>
      <c r="P1438" s="1" t="s">
        <v>12928</v>
      </c>
      <c r="Q1438" s="1" t="s">
        <v>12928</v>
      </c>
      <c r="R1438" s="1" t="s">
        <v>13624</v>
      </c>
      <c r="S1438" s="1" t="s">
        <v>1436</v>
      </c>
      <c r="T1438" s="1"/>
      <c r="U1438" s="1"/>
      <c r="V1438" s="1" t="s">
        <v>13640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6404</v>
      </c>
      <c r="G1439" s="1" t="s">
        <v>7985</v>
      </c>
      <c r="H1439" s="1" t="s">
        <v>9377</v>
      </c>
      <c r="I1439" s="1" t="s">
        <v>11012</v>
      </c>
      <c r="J1439" s="1"/>
      <c r="K1439" s="1" t="s">
        <v>11242</v>
      </c>
      <c r="L1439" s="1" t="s">
        <v>1437</v>
      </c>
      <c r="M1439" s="1" t="s">
        <v>12679</v>
      </c>
      <c r="N1439" s="1" t="s">
        <v>12914</v>
      </c>
      <c r="O1439" s="1" t="s">
        <v>1437</v>
      </c>
      <c r="P1439" s="1" t="s">
        <v>12928</v>
      </c>
      <c r="Q1439" s="1" t="s">
        <v>12928</v>
      </c>
      <c r="R1439" s="1" t="s">
        <v>13624</v>
      </c>
      <c r="S1439" s="1" t="s">
        <v>1437</v>
      </c>
      <c r="T1439" s="1"/>
      <c r="U1439" s="1"/>
      <c r="V1439" s="1" t="s">
        <v>13640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6405</v>
      </c>
      <c r="G1440" s="1" t="s">
        <v>7986</v>
      </c>
      <c r="H1440" s="1" t="s">
        <v>9378</v>
      </c>
      <c r="I1440" s="1" t="s">
        <v>11013</v>
      </c>
      <c r="J1440" s="1"/>
      <c r="K1440" s="1" t="s">
        <v>11242</v>
      </c>
      <c r="L1440" s="1" t="s">
        <v>1438</v>
      </c>
      <c r="M1440" s="1" t="s">
        <v>12680</v>
      </c>
      <c r="N1440" s="1" t="s">
        <v>12914</v>
      </c>
      <c r="O1440" s="1" t="s">
        <v>1438</v>
      </c>
      <c r="P1440" s="1" t="s">
        <v>12928</v>
      </c>
      <c r="Q1440" s="1" t="s">
        <v>12928</v>
      </c>
      <c r="R1440" s="1" t="s">
        <v>13624</v>
      </c>
      <c r="S1440" s="1" t="s">
        <v>1438</v>
      </c>
      <c r="T1440" s="1"/>
      <c r="U1440" s="1"/>
      <c r="V1440" s="1" t="s">
        <v>13640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6406</v>
      </c>
      <c r="G1441" s="1" t="s">
        <v>7987</v>
      </c>
      <c r="H1441" s="1" t="s">
        <v>9379</v>
      </c>
      <c r="I1441" s="1" t="s">
        <v>11014</v>
      </c>
      <c r="J1441" s="1"/>
      <c r="K1441" s="1" t="s">
        <v>11242</v>
      </c>
      <c r="L1441" s="1" t="s">
        <v>1439</v>
      </c>
      <c r="M1441" s="1" t="s">
        <v>12681</v>
      </c>
      <c r="N1441" s="1" t="s">
        <v>12914</v>
      </c>
      <c r="O1441" s="1" t="s">
        <v>1439</v>
      </c>
      <c r="P1441" s="1" t="s">
        <v>12928</v>
      </c>
      <c r="Q1441" s="1" t="s">
        <v>12928</v>
      </c>
      <c r="R1441" s="1" t="s">
        <v>13624</v>
      </c>
      <c r="S1441" s="1" t="s">
        <v>1439</v>
      </c>
      <c r="T1441" s="1"/>
      <c r="U1441" s="1"/>
      <c r="V1441" s="1" t="s">
        <v>13640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6407</v>
      </c>
      <c r="G1442" s="1" t="s">
        <v>7988</v>
      </c>
      <c r="H1442" s="1" t="s">
        <v>9380</v>
      </c>
      <c r="I1442" s="1" t="s">
        <v>11015</v>
      </c>
      <c r="J1442" s="1"/>
      <c r="K1442" s="1" t="s">
        <v>11242</v>
      </c>
      <c r="L1442" s="1" t="s">
        <v>1440</v>
      </c>
      <c r="M1442" s="1" t="s">
        <v>12682</v>
      </c>
      <c r="N1442" s="1" t="s">
        <v>12914</v>
      </c>
      <c r="O1442" s="1" t="s">
        <v>1440</v>
      </c>
      <c r="P1442" s="1" t="s">
        <v>12928</v>
      </c>
      <c r="Q1442" s="1" t="s">
        <v>12928</v>
      </c>
      <c r="R1442" s="1" t="s">
        <v>13624</v>
      </c>
      <c r="S1442" s="1" t="s">
        <v>1440</v>
      </c>
      <c r="T1442" s="1"/>
      <c r="U1442" s="1"/>
      <c r="V1442" s="1" t="s">
        <v>13640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6408</v>
      </c>
      <c r="G1443" s="1" t="s">
        <v>7989</v>
      </c>
      <c r="H1443" s="1" t="s">
        <v>9381</v>
      </c>
      <c r="I1443" s="1" t="s">
        <v>11016</v>
      </c>
      <c r="J1443" s="1"/>
      <c r="K1443" s="1" t="s">
        <v>11242</v>
      </c>
      <c r="L1443" s="1" t="s">
        <v>1441</v>
      </c>
      <c r="M1443" s="1" t="s">
        <v>12683</v>
      </c>
      <c r="N1443" s="1" t="s">
        <v>12914</v>
      </c>
      <c r="O1443" s="1" t="s">
        <v>1441</v>
      </c>
      <c r="P1443" s="1" t="s">
        <v>12928</v>
      </c>
      <c r="Q1443" s="1" t="s">
        <v>12928</v>
      </c>
      <c r="R1443" s="1" t="s">
        <v>13624</v>
      </c>
      <c r="S1443" s="1" t="s">
        <v>1441</v>
      </c>
      <c r="T1443" s="1"/>
      <c r="U1443" s="1"/>
      <c r="V1443" s="1" t="s">
        <v>13640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6409</v>
      </c>
      <c r="G1444" s="1" t="s">
        <v>7990</v>
      </c>
      <c r="H1444" s="1" t="s">
        <v>9382</v>
      </c>
      <c r="I1444" s="1" t="s">
        <v>11017</v>
      </c>
      <c r="J1444" s="1"/>
      <c r="K1444" s="1" t="s">
        <v>11242</v>
      </c>
      <c r="L1444" s="1" t="s">
        <v>1442</v>
      </c>
      <c r="M1444" s="1" t="s">
        <v>12684</v>
      </c>
      <c r="N1444" s="1" t="s">
        <v>12914</v>
      </c>
      <c r="O1444" s="1" t="s">
        <v>1442</v>
      </c>
      <c r="P1444" s="1" t="s">
        <v>12928</v>
      </c>
      <c r="Q1444" s="1" t="s">
        <v>12928</v>
      </c>
      <c r="R1444" s="1" t="s">
        <v>13624</v>
      </c>
      <c r="S1444" s="1" t="s">
        <v>1442</v>
      </c>
      <c r="T1444" s="1"/>
      <c r="U1444" s="1"/>
      <c r="V1444" s="1" t="s">
        <v>13640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6410</v>
      </c>
      <c r="G1445" s="1" t="s">
        <v>7991</v>
      </c>
      <c r="H1445" s="1" t="s">
        <v>9357</v>
      </c>
      <c r="I1445" s="1" t="s">
        <v>11018</v>
      </c>
      <c r="J1445" s="1"/>
      <c r="K1445" s="1" t="s">
        <v>11242</v>
      </c>
      <c r="L1445" s="1" t="s">
        <v>1443</v>
      </c>
      <c r="M1445" s="1" t="s">
        <v>12685</v>
      </c>
      <c r="N1445" s="1" t="s">
        <v>12914</v>
      </c>
      <c r="O1445" s="1" t="s">
        <v>1443</v>
      </c>
      <c r="P1445" s="1" t="s">
        <v>12928</v>
      </c>
      <c r="Q1445" s="1" t="s">
        <v>12928</v>
      </c>
      <c r="R1445" s="1" t="s">
        <v>13624</v>
      </c>
      <c r="S1445" s="1" t="s">
        <v>1443</v>
      </c>
      <c r="T1445" s="1"/>
      <c r="U1445" s="1"/>
      <c r="V1445" s="1" t="s">
        <v>13640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6411</v>
      </c>
      <c r="G1446" s="1" t="s">
        <v>7992</v>
      </c>
      <c r="H1446" s="1" t="s">
        <v>9383</v>
      </c>
      <c r="I1446" s="1" t="s">
        <v>11019</v>
      </c>
      <c r="J1446" s="1"/>
      <c r="K1446" s="1" t="s">
        <v>11242</v>
      </c>
      <c r="L1446" s="1" t="s">
        <v>1444</v>
      </c>
      <c r="M1446" s="1" t="s">
        <v>12686</v>
      </c>
      <c r="N1446" s="1" t="s">
        <v>12914</v>
      </c>
      <c r="O1446" s="1" t="s">
        <v>1444</v>
      </c>
      <c r="P1446" s="1" t="s">
        <v>12928</v>
      </c>
      <c r="Q1446" s="1" t="s">
        <v>12928</v>
      </c>
      <c r="R1446" s="1" t="s">
        <v>13624</v>
      </c>
      <c r="S1446" s="1" t="s">
        <v>1444</v>
      </c>
      <c r="T1446" s="1"/>
      <c r="U1446" s="1"/>
      <c r="V1446" s="1" t="s">
        <v>13640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6412</v>
      </c>
      <c r="G1447" s="1" t="s">
        <v>7993</v>
      </c>
      <c r="H1447" s="1" t="s">
        <v>9384</v>
      </c>
      <c r="I1447" s="1" t="s">
        <v>10729</v>
      </c>
      <c r="J1447" s="1"/>
      <c r="K1447" s="1" t="s">
        <v>11242</v>
      </c>
      <c r="L1447" s="1" t="s">
        <v>1445</v>
      </c>
      <c r="M1447" s="1" t="s">
        <v>12687</v>
      </c>
      <c r="N1447" s="1" t="s">
        <v>12914</v>
      </c>
      <c r="O1447" s="1" t="s">
        <v>1445</v>
      </c>
      <c r="P1447" s="1" t="s">
        <v>12928</v>
      </c>
      <c r="Q1447" s="1" t="s">
        <v>12928</v>
      </c>
      <c r="R1447" s="1" t="s">
        <v>13624</v>
      </c>
      <c r="S1447" s="1" t="s">
        <v>1445</v>
      </c>
      <c r="T1447" s="1"/>
      <c r="U1447" s="1"/>
      <c r="V1447" s="1" t="s">
        <v>13640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6413</v>
      </c>
      <c r="G1448" s="1" t="s">
        <v>7994</v>
      </c>
      <c r="H1448" s="1" t="s">
        <v>9385</v>
      </c>
      <c r="I1448" s="1" t="s">
        <v>11020</v>
      </c>
      <c r="J1448" s="1"/>
      <c r="K1448" s="1" t="s">
        <v>11242</v>
      </c>
      <c r="L1448" s="1" t="s">
        <v>1446</v>
      </c>
      <c r="M1448" s="1" t="s">
        <v>12688</v>
      </c>
      <c r="N1448" s="1" t="s">
        <v>12914</v>
      </c>
      <c r="O1448" s="1" t="s">
        <v>1446</v>
      </c>
      <c r="P1448" s="1" t="s">
        <v>12928</v>
      </c>
      <c r="Q1448" s="1" t="s">
        <v>12928</v>
      </c>
      <c r="R1448" s="1" t="s">
        <v>13624</v>
      </c>
      <c r="S1448" s="1" t="s">
        <v>1446</v>
      </c>
      <c r="T1448" s="1"/>
      <c r="U1448" s="1"/>
      <c r="V1448" s="1" t="s">
        <v>13640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6414</v>
      </c>
      <c r="G1449" s="1" t="s">
        <v>4829</v>
      </c>
      <c r="H1449" s="1" t="s">
        <v>9386</v>
      </c>
      <c r="I1449" s="1" t="s">
        <v>11021</v>
      </c>
      <c r="J1449" s="1"/>
      <c r="K1449" s="1" t="s">
        <v>11242</v>
      </c>
      <c r="L1449" s="1" t="s">
        <v>1447</v>
      </c>
      <c r="M1449" s="1" t="s">
        <v>12689</v>
      </c>
      <c r="N1449" s="1" t="s">
        <v>12914</v>
      </c>
      <c r="O1449" s="1" t="s">
        <v>1447</v>
      </c>
      <c r="P1449" s="1" t="s">
        <v>12928</v>
      </c>
      <c r="Q1449" s="1" t="s">
        <v>12928</v>
      </c>
      <c r="R1449" s="1" t="s">
        <v>13624</v>
      </c>
      <c r="S1449" s="1" t="s">
        <v>1447</v>
      </c>
      <c r="T1449" s="1"/>
      <c r="U1449" s="1"/>
      <c r="V1449" s="1" t="s">
        <v>13640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6415</v>
      </c>
      <c r="G1450" s="1" t="s">
        <v>7995</v>
      </c>
      <c r="H1450" s="1" t="s">
        <v>9387</v>
      </c>
      <c r="I1450" s="1" t="s">
        <v>11022</v>
      </c>
      <c r="J1450" s="1"/>
      <c r="K1450" s="1" t="s">
        <v>11242</v>
      </c>
      <c r="L1450" s="1" t="s">
        <v>1448</v>
      </c>
      <c r="M1450" s="1" t="s">
        <v>12690</v>
      </c>
      <c r="N1450" s="1" t="s">
        <v>12914</v>
      </c>
      <c r="O1450" s="1" t="s">
        <v>1448</v>
      </c>
      <c r="P1450" s="1" t="s">
        <v>12928</v>
      </c>
      <c r="Q1450" s="1" t="s">
        <v>12928</v>
      </c>
      <c r="R1450" s="1" t="s">
        <v>13624</v>
      </c>
      <c r="S1450" s="1" t="s">
        <v>1448</v>
      </c>
      <c r="T1450" s="1"/>
      <c r="U1450" s="1"/>
      <c r="V1450" s="1" t="s">
        <v>13640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6416</v>
      </c>
      <c r="G1451" s="1" t="s">
        <v>7996</v>
      </c>
      <c r="H1451" s="1" t="s">
        <v>9388</v>
      </c>
      <c r="I1451" s="1" t="s">
        <v>11023</v>
      </c>
      <c r="J1451" s="1"/>
      <c r="K1451" s="1" t="s">
        <v>11242</v>
      </c>
      <c r="L1451" s="1" t="s">
        <v>1449</v>
      </c>
      <c r="M1451" s="1" t="s">
        <v>12691</v>
      </c>
      <c r="N1451" s="1" t="s">
        <v>12914</v>
      </c>
      <c r="O1451" s="1" t="s">
        <v>1449</v>
      </c>
      <c r="P1451" s="1" t="s">
        <v>12928</v>
      </c>
      <c r="Q1451" s="1" t="s">
        <v>12928</v>
      </c>
      <c r="R1451" s="1" t="s">
        <v>13624</v>
      </c>
      <c r="S1451" s="1" t="s">
        <v>1449</v>
      </c>
      <c r="T1451" s="1"/>
      <c r="U1451" s="1"/>
      <c r="V1451" s="1" t="s">
        <v>13640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6417</v>
      </c>
      <c r="G1452" s="1" t="s">
        <v>7997</v>
      </c>
      <c r="H1452" s="1" t="s">
        <v>9389</v>
      </c>
      <c r="I1452" s="1" t="s">
        <v>11024</v>
      </c>
      <c r="J1452" s="1"/>
      <c r="K1452" s="1" t="s">
        <v>11242</v>
      </c>
      <c r="L1452" s="1" t="s">
        <v>1450</v>
      </c>
      <c r="M1452" s="1" t="s">
        <v>12692</v>
      </c>
      <c r="N1452" s="1" t="s">
        <v>12914</v>
      </c>
      <c r="O1452" s="1" t="s">
        <v>1450</v>
      </c>
      <c r="P1452" s="1" t="s">
        <v>12928</v>
      </c>
      <c r="Q1452" s="1" t="s">
        <v>12928</v>
      </c>
      <c r="R1452" s="1" t="s">
        <v>13624</v>
      </c>
      <c r="S1452" s="1" t="s">
        <v>1450</v>
      </c>
      <c r="T1452" s="1"/>
      <c r="U1452" s="1"/>
      <c r="V1452" s="1" t="s">
        <v>13640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6418</v>
      </c>
      <c r="G1453" s="1" t="s">
        <v>7998</v>
      </c>
      <c r="H1453" s="1" t="s">
        <v>9390</v>
      </c>
      <c r="I1453" s="1" t="s">
        <v>11025</v>
      </c>
      <c r="J1453" s="1"/>
      <c r="K1453" s="1" t="s">
        <v>11242</v>
      </c>
      <c r="L1453" s="1" t="s">
        <v>1451</v>
      </c>
      <c r="M1453" s="1" t="s">
        <v>12693</v>
      </c>
      <c r="N1453" s="1" t="s">
        <v>12914</v>
      </c>
      <c r="O1453" s="1" t="s">
        <v>1451</v>
      </c>
      <c r="P1453" s="1" t="s">
        <v>12928</v>
      </c>
      <c r="Q1453" s="1" t="s">
        <v>12928</v>
      </c>
      <c r="R1453" s="1" t="s">
        <v>13624</v>
      </c>
      <c r="S1453" s="1" t="s">
        <v>1451</v>
      </c>
      <c r="T1453" s="1"/>
      <c r="U1453" s="1"/>
      <c r="V1453" s="1" t="s">
        <v>13640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6419</v>
      </c>
      <c r="G1454" s="1" t="s">
        <v>7999</v>
      </c>
      <c r="H1454" s="1" t="s">
        <v>9391</v>
      </c>
      <c r="I1454" s="1" t="s">
        <v>11026</v>
      </c>
      <c r="J1454" s="1"/>
      <c r="K1454" s="1" t="s">
        <v>11242</v>
      </c>
      <c r="L1454" s="1" t="s">
        <v>1452</v>
      </c>
      <c r="M1454" s="1" t="s">
        <v>12694</v>
      </c>
      <c r="N1454" s="1" t="s">
        <v>12914</v>
      </c>
      <c r="O1454" s="1" t="s">
        <v>1452</v>
      </c>
      <c r="P1454" s="1" t="s">
        <v>12928</v>
      </c>
      <c r="Q1454" s="1" t="s">
        <v>12928</v>
      </c>
      <c r="R1454" s="1" t="s">
        <v>13624</v>
      </c>
      <c r="S1454" s="1" t="s">
        <v>1452</v>
      </c>
      <c r="T1454" s="1"/>
      <c r="U1454" s="1"/>
      <c r="V1454" s="1" t="s">
        <v>13640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6420</v>
      </c>
      <c r="G1455" s="1" t="s">
        <v>8000</v>
      </c>
      <c r="H1455" s="1" t="s">
        <v>9392</v>
      </c>
      <c r="I1455" s="1" t="s">
        <v>11027</v>
      </c>
      <c r="J1455" s="1"/>
      <c r="K1455" s="1" t="s">
        <v>11242</v>
      </c>
      <c r="L1455" s="1" t="s">
        <v>1453</v>
      </c>
      <c r="M1455" s="1" t="s">
        <v>12695</v>
      </c>
      <c r="N1455" s="1" t="s">
        <v>12914</v>
      </c>
      <c r="O1455" s="1" t="s">
        <v>1453</v>
      </c>
      <c r="P1455" s="1" t="s">
        <v>12928</v>
      </c>
      <c r="Q1455" s="1" t="s">
        <v>12928</v>
      </c>
      <c r="R1455" s="1" t="s">
        <v>13624</v>
      </c>
      <c r="S1455" s="1" t="s">
        <v>1453</v>
      </c>
      <c r="T1455" s="1"/>
      <c r="U1455" s="1"/>
      <c r="V1455" s="1" t="s">
        <v>13640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6421</v>
      </c>
      <c r="G1456" s="1" t="s">
        <v>8001</v>
      </c>
      <c r="H1456" s="1" t="s">
        <v>9393</v>
      </c>
      <c r="I1456" s="1" t="s">
        <v>11028</v>
      </c>
      <c r="J1456" s="1"/>
      <c r="K1456" s="1" t="s">
        <v>11242</v>
      </c>
      <c r="L1456" s="1" t="s">
        <v>1454</v>
      </c>
      <c r="M1456" s="1" t="s">
        <v>12696</v>
      </c>
      <c r="N1456" s="1" t="s">
        <v>12914</v>
      </c>
      <c r="O1456" s="1" t="s">
        <v>1454</v>
      </c>
      <c r="P1456" s="1" t="s">
        <v>12928</v>
      </c>
      <c r="Q1456" s="1" t="s">
        <v>12928</v>
      </c>
      <c r="R1456" s="1" t="s">
        <v>13624</v>
      </c>
      <c r="S1456" s="1" t="s">
        <v>1454</v>
      </c>
      <c r="T1456" s="1"/>
      <c r="U1456" s="1"/>
      <c r="V1456" s="1" t="s">
        <v>13640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6422</v>
      </c>
      <c r="G1457" s="1" t="s">
        <v>8002</v>
      </c>
      <c r="H1457" s="1" t="s">
        <v>9394</v>
      </c>
      <c r="I1457" s="1" t="s">
        <v>11029</v>
      </c>
      <c r="J1457" s="1"/>
      <c r="K1457" s="1" t="s">
        <v>11242</v>
      </c>
      <c r="L1457" s="1" t="s">
        <v>1455</v>
      </c>
      <c r="M1457" s="1" t="s">
        <v>12697</v>
      </c>
      <c r="N1457" s="1" t="s">
        <v>12914</v>
      </c>
      <c r="O1457" s="1" t="s">
        <v>1455</v>
      </c>
      <c r="P1457" s="1" t="s">
        <v>12928</v>
      </c>
      <c r="Q1457" s="1" t="s">
        <v>12928</v>
      </c>
      <c r="R1457" s="1" t="s">
        <v>13624</v>
      </c>
      <c r="S1457" s="1" t="s">
        <v>1455</v>
      </c>
      <c r="T1457" s="1"/>
      <c r="U1457" s="1"/>
      <c r="V1457" s="1" t="s">
        <v>13640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6423</v>
      </c>
      <c r="G1458" s="1" t="s">
        <v>8003</v>
      </c>
      <c r="H1458" s="1" t="s">
        <v>8003</v>
      </c>
      <c r="I1458" s="1" t="s">
        <v>11030</v>
      </c>
      <c r="J1458" s="1"/>
      <c r="K1458" s="1" t="s">
        <v>11242</v>
      </c>
      <c r="L1458" s="1" t="s">
        <v>1456</v>
      </c>
      <c r="M1458" s="1" t="s">
        <v>12698</v>
      </c>
      <c r="N1458" s="1" t="s">
        <v>12914</v>
      </c>
      <c r="O1458" s="1" t="s">
        <v>1456</v>
      </c>
      <c r="P1458" s="1" t="s">
        <v>12928</v>
      </c>
      <c r="Q1458" s="1" t="s">
        <v>12928</v>
      </c>
      <c r="R1458" s="1" t="s">
        <v>13624</v>
      </c>
      <c r="S1458" s="1" t="s">
        <v>1456</v>
      </c>
      <c r="T1458" s="1"/>
      <c r="U1458" s="1"/>
      <c r="V1458" s="1" t="s">
        <v>13640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6424</v>
      </c>
      <c r="G1459" s="1" t="s">
        <v>8004</v>
      </c>
      <c r="H1459" s="1" t="s">
        <v>9395</v>
      </c>
      <c r="I1459" s="1" t="s">
        <v>11031</v>
      </c>
      <c r="J1459" s="1"/>
      <c r="K1459" s="1" t="s">
        <v>11242</v>
      </c>
      <c r="L1459" s="1" t="s">
        <v>1457</v>
      </c>
      <c r="M1459" s="1" t="s">
        <v>12699</v>
      </c>
      <c r="N1459" s="1" t="s">
        <v>12914</v>
      </c>
      <c r="O1459" s="1" t="s">
        <v>1457</v>
      </c>
      <c r="P1459" s="1" t="s">
        <v>12928</v>
      </c>
      <c r="Q1459" s="1" t="s">
        <v>12928</v>
      </c>
      <c r="R1459" s="1" t="s">
        <v>13624</v>
      </c>
      <c r="S1459" s="1" t="s">
        <v>1457</v>
      </c>
      <c r="T1459" s="1"/>
      <c r="U1459" s="1"/>
      <c r="V1459" s="1" t="s">
        <v>13640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6425</v>
      </c>
      <c r="G1460" s="1" t="s">
        <v>8005</v>
      </c>
      <c r="H1460" s="1" t="s">
        <v>9396</v>
      </c>
      <c r="I1460" s="1" t="s">
        <v>11032</v>
      </c>
      <c r="J1460" s="1"/>
      <c r="K1460" s="1" t="s">
        <v>11242</v>
      </c>
      <c r="L1460" s="1" t="s">
        <v>1458</v>
      </c>
      <c r="M1460" s="1" t="s">
        <v>12700</v>
      </c>
      <c r="N1460" s="1" t="s">
        <v>12914</v>
      </c>
      <c r="O1460" s="1" t="s">
        <v>1458</v>
      </c>
      <c r="P1460" s="1" t="s">
        <v>12928</v>
      </c>
      <c r="Q1460" s="1" t="s">
        <v>12928</v>
      </c>
      <c r="R1460" s="1" t="s">
        <v>13624</v>
      </c>
      <c r="S1460" s="1" t="s">
        <v>1458</v>
      </c>
      <c r="T1460" s="1"/>
      <c r="U1460" s="1"/>
      <c r="V1460" s="1" t="s">
        <v>13640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6426</v>
      </c>
      <c r="G1461" s="1" t="s">
        <v>8006</v>
      </c>
      <c r="H1461" s="1" t="s">
        <v>9397</v>
      </c>
      <c r="I1461" s="1" t="s">
        <v>11033</v>
      </c>
      <c r="J1461" s="1"/>
      <c r="K1461" s="1" t="s">
        <v>11242</v>
      </c>
      <c r="L1461" s="1" t="s">
        <v>1459</v>
      </c>
      <c r="M1461" s="1" t="s">
        <v>12701</v>
      </c>
      <c r="N1461" s="1" t="s">
        <v>12914</v>
      </c>
      <c r="O1461" s="1" t="s">
        <v>1459</v>
      </c>
      <c r="P1461" s="1" t="s">
        <v>12928</v>
      </c>
      <c r="Q1461" s="1" t="s">
        <v>12928</v>
      </c>
      <c r="R1461" s="1" t="s">
        <v>13624</v>
      </c>
      <c r="S1461" s="1" t="s">
        <v>1459</v>
      </c>
      <c r="T1461" s="1"/>
      <c r="U1461" s="1"/>
      <c r="V1461" s="1" t="s">
        <v>13640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6427</v>
      </c>
      <c r="G1462" s="1" t="s">
        <v>8007</v>
      </c>
      <c r="H1462" s="1" t="s">
        <v>9398</v>
      </c>
      <c r="I1462" s="1" t="s">
        <v>11034</v>
      </c>
      <c r="J1462" s="1"/>
      <c r="K1462" s="1" t="s">
        <v>11242</v>
      </c>
      <c r="L1462" s="1" t="s">
        <v>1460</v>
      </c>
      <c r="M1462" s="1" t="s">
        <v>12702</v>
      </c>
      <c r="N1462" s="1" t="s">
        <v>12914</v>
      </c>
      <c r="O1462" s="1" t="s">
        <v>1460</v>
      </c>
      <c r="P1462" s="1" t="s">
        <v>12928</v>
      </c>
      <c r="Q1462" s="1" t="s">
        <v>12928</v>
      </c>
      <c r="R1462" s="1" t="s">
        <v>13624</v>
      </c>
      <c r="S1462" s="1" t="s">
        <v>1460</v>
      </c>
      <c r="T1462" s="1"/>
      <c r="U1462" s="1"/>
      <c r="V1462" s="1" t="s">
        <v>13640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6428</v>
      </c>
      <c r="G1463" s="1" t="s">
        <v>8008</v>
      </c>
      <c r="H1463" s="1" t="s">
        <v>9399</v>
      </c>
      <c r="I1463" s="1" t="s">
        <v>11035</v>
      </c>
      <c r="J1463" s="1"/>
      <c r="K1463" s="1" t="s">
        <v>11242</v>
      </c>
      <c r="L1463" s="1" t="s">
        <v>1461</v>
      </c>
      <c r="M1463" s="1" t="s">
        <v>12703</v>
      </c>
      <c r="N1463" s="1" t="s">
        <v>12914</v>
      </c>
      <c r="O1463" s="1" t="s">
        <v>1461</v>
      </c>
      <c r="P1463" s="1" t="s">
        <v>12928</v>
      </c>
      <c r="Q1463" s="1" t="s">
        <v>12928</v>
      </c>
      <c r="R1463" s="1" t="s">
        <v>13624</v>
      </c>
      <c r="S1463" s="1" t="s">
        <v>1461</v>
      </c>
      <c r="T1463" s="1"/>
      <c r="U1463" s="1"/>
      <c r="V1463" s="1" t="s">
        <v>13640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6429</v>
      </c>
      <c r="G1464" s="1" t="s">
        <v>8009</v>
      </c>
      <c r="H1464" s="1" t="s">
        <v>9400</v>
      </c>
      <c r="I1464" s="1" t="s">
        <v>11036</v>
      </c>
      <c r="J1464" s="1"/>
      <c r="K1464" s="1" t="s">
        <v>11242</v>
      </c>
      <c r="L1464" s="1" t="s">
        <v>1462</v>
      </c>
      <c r="M1464" s="1" t="s">
        <v>12704</v>
      </c>
      <c r="N1464" s="1" t="s">
        <v>12914</v>
      </c>
      <c r="O1464" s="1" t="s">
        <v>1462</v>
      </c>
      <c r="P1464" s="1" t="s">
        <v>12928</v>
      </c>
      <c r="Q1464" s="1" t="s">
        <v>12928</v>
      </c>
      <c r="R1464" s="1" t="s">
        <v>13624</v>
      </c>
      <c r="S1464" s="1" t="s">
        <v>1462</v>
      </c>
      <c r="T1464" s="1"/>
      <c r="U1464" s="1"/>
      <c r="V1464" s="1" t="s">
        <v>13640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6430</v>
      </c>
      <c r="G1465" s="1" t="s">
        <v>8010</v>
      </c>
      <c r="H1465" s="1" t="s">
        <v>9401</v>
      </c>
      <c r="I1465" s="1" t="s">
        <v>11037</v>
      </c>
      <c r="J1465" s="1"/>
      <c r="K1465" s="1" t="s">
        <v>11242</v>
      </c>
      <c r="L1465" s="1" t="s">
        <v>1463</v>
      </c>
      <c r="M1465" s="1" t="s">
        <v>12705</v>
      </c>
      <c r="N1465" s="1" t="s">
        <v>12914</v>
      </c>
      <c r="O1465" s="1" t="s">
        <v>1463</v>
      </c>
      <c r="P1465" s="1" t="s">
        <v>12928</v>
      </c>
      <c r="Q1465" s="1" t="s">
        <v>12928</v>
      </c>
      <c r="R1465" s="1" t="s">
        <v>13624</v>
      </c>
      <c r="S1465" s="1" t="s">
        <v>1463</v>
      </c>
      <c r="T1465" s="1"/>
      <c r="U1465" s="1"/>
      <c r="V1465" s="1" t="s">
        <v>13640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6431</v>
      </c>
      <c r="G1466" s="1" t="s">
        <v>8011</v>
      </c>
      <c r="H1466" s="1" t="s">
        <v>9402</v>
      </c>
      <c r="I1466" s="1" t="s">
        <v>11038</v>
      </c>
      <c r="J1466" s="1"/>
      <c r="K1466" s="1" t="s">
        <v>11242</v>
      </c>
      <c r="L1466" s="1" t="s">
        <v>1464</v>
      </c>
      <c r="M1466" s="1" t="s">
        <v>12706</v>
      </c>
      <c r="N1466" s="1" t="s">
        <v>12914</v>
      </c>
      <c r="O1466" s="1" t="s">
        <v>1464</v>
      </c>
      <c r="P1466" s="1" t="s">
        <v>12928</v>
      </c>
      <c r="Q1466" s="1" t="s">
        <v>12928</v>
      </c>
      <c r="R1466" s="1" t="s">
        <v>13624</v>
      </c>
      <c r="S1466" s="1" t="s">
        <v>1464</v>
      </c>
      <c r="T1466" s="1"/>
      <c r="U1466" s="1"/>
      <c r="V1466" s="1" t="s">
        <v>13640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4847</v>
      </c>
      <c r="G1467" s="1" t="s">
        <v>8012</v>
      </c>
      <c r="H1467" s="1" t="s">
        <v>9403</v>
      </c>
      <c r="I1467" s="1" t="s">
        <v>11039</v>
      </c>
      <c r="J1467" s="1"/>
      <c r="K1467" s="1" t="s">
        <v>11242</v>
      </c>
      <c r="L1467" s="1" t="s">
        <v>1465</v>
      </c>
      <c r="M1467" s="1" t="s">
        <v>12707</v>
      </c>
      <c r="N1467" s="1" t="s">
        <v>12914</v>
      </c>
      <c r="O1467" s="1" t="s">
        <v>1465</v>
      </c>
      <c r="P1467" s="1" t="s">
        <v>12928</v>
      </c>
      <c r="Q1467" s="1" t="s">
        <v>12928</v>
      </c>
      <c r="R1467" s="1" t="s">
        <v>13624</v>
      </c>
      <c r="S1467" s="1" t="s">
        <v>1465</v>
      </c>
      <c r="T1467" s="1"/>
      <c r="U1467" s="1"/>
      <c r="V1467" s="1" t="s">
        <v>13640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6432</v>
      </c>
      <c r="G1468" s="1" t="s">
        <v>8013</v>
      </c>
      <c r="H1468" s="1" t="s">
        <v>9404</v>
      </c>
      <c r="I1468" s="1" t="s">
        <v>11040</v>
      </c>
      <c r="J1468" s="1"/>
      <c r="K1468" s="1" t="s">
        <v>11242</v>
      </c>
      <c r="L1468" s="1" t="s">
        <v>1466</v>
      </c>
      <c r="M1468" s="1" t="s">
        <v>12708</v>
      </c>
      <c r="N1468" s="1" t="s">
        <v>12914</v>
      </c>
      <c r="O1468" s="1" t="s">
        <v>1466</v>
      </c>
      <c r="P1468" s="1" t="s">
        <v>12928</v>
      </c>
      <c r="Q1468" s="1" t="s">
        <v>12928</v>
      </c>
      <c r="R1468" s="1" t="s">
        <v>13624</v>
      </c>
      <c r="S1468" s="1" t="s">
        <v>1466</v>
      </c>
      <c r="T1468" s="1"/>
      <c r="U1468" s="1"/>
      <c r="V1468" s="1" t="s">
        <v>13640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6433</v>
      </c>
      <c r="G1469" s="1" t="s">
        <v>8014</v>
      </c>
      <c r="H1469" s="1" t="s">
        <v>9405</v>
      </c>
      <c r="I1469" s="1" t="s">
        <v>11041</v>
      </c>
      <c r="J1469" s="1"/>
      <c r="K1469" s="1" t="s">
        <v>11242</v>
      </c>
      <c r="L1469" s="1" t="s">
        <v>1467</v>
      </c>
      <c r="M1469" s="1" t="s">
        <v>12709</v>
      </c>
      <c r="N1469" s="1" t="s">
        <v>12914</v>
      </c>
      <c r="O1469" s="1" t="s">
        <v>1467</v>
      </c>
      <c r="P1469" s="1" t="s">
        <v>12928</v>
      </c>
      <c r="Q1469" s="1" t="s">
        <v>12928</v>
      </c>
      <c r="R1469" s="1" t="s">
        <v>13624</v>
      </c>
      <c r="S1469" s="1" t="s">
        <v>1467</v>
      </c>
      <c r="T1469" s="1"/>
      <c r="U1469" s="1"/>
      <c r="V1469" s="1" t="s">
        <v>13640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6434</v>
      </c>
      <c r="G1470" s="1" t="s">
        <v>8015</v>
      </c>
      <c r="H1470" s="1" t="s">
        <v>9406</v>
      </c>
      <c r="I1470" s="1" t="s">
        <v>11042</v>
      </c>
      <c r="J1470" s="1"/>
      <c r="K1470" s="1" t="s">
        <v>11242</v>
      </c>
      <c r="L1470" s="1" t="s">
        <v>1468</v>
      </c>
      <c r="M1470" s="1" t="s">
        <v>12710</v>
      </c>
      <c r="N1470" s="1" t="s">
        <v>12914</v>
      </c>
      <c r="O1470" s="1" t="s">
        <v>1468</v>
      </c>
      <c r="P1470" s="1" t="s">
        <v>12928</v>
      </c>
      <c r="Q1470" s="1" t="s">
        <v>12928</v>
      </c>
      <c r="R1470" s="1" t="s">
        <v>13624</v>
      </c>
      <c r="S1470" s="1" t="s">
        <v>1468</v>
      </c>
      <c r="T1470" s="1"/>
      <c r="U1470" s="1"/>
      <c r="V1470" s="1" t="s">
        <v>13640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6435</v>
      </c>
      <c r="G1471" s="1" t="s">
        <v>8016</v>
      </c>
      <c r="H1471" s="1" t="s">
        <v>9407</v>
      </c>
      <c r="I1471" s="1" t="s">
        <v>11043</v>
      </c>
      <c r="J1471" s="1"/>
      <c r="K1471" s="1" t="s">
        <v>11242</v>
      </c>
      <c r="L1471" s="1" t="s">
        <v>1469</v>
      </c>
      <c r="M1471" s="1" t="s">
        <v>12711</v>
      </c>
      <c r="N1471" s="1" t="s">
        <v>12914</v>
      </c>
      <c r="O1471" s="1" t="s">
        <v>1469</v>
      </c>
      <c r="P1471" s="1" t="s">
        <v>12928</v>
      </c>
      <c r="Q1471" s="1" t="s">
        <v>12928</v>
      </c>
      <c r="R1471" s="1" t="s">
        <v>13624</v>
      </c>
      <c r="S1471" s="1" t="s">
        <v>1469</v>
      </c>
      <c r="T1471" s="1"/>
      <c r="U1471" s="1"/>
      <c r="V1471" s="1" t="s">
        <v>13640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6436</v>
      </c>
      <c r="G1472" s="1" t="s">
        <v>8017</v>
      </c>
      <c r="H1472" s="1" t="s">
        <v>9408</v>
      </c>
      <c r="I1472" s="1" t="s">
        <v>11044</v>
      </c>
      <c r="J1472" s="1"/>
      <c r="K1472" s="1" t="s">
        <v>11242</v>
      </c>
      <c r="L1472" s="1" t="s">
        <v>1470</v>
      </c>
      <c r="M1472" s="1" t="s">
        <v>12712</v>
      </c>
      <c r="N1472" s="1" t="s">
        <v>12914</v>
      </c>
      <c r="O1472" s="1" t="s">
        <v>1470</v>
      </c>
      <c r="P1472" s="1" t="s">
        <v>12928</v>
      </c>
      <c r="Q1472" s="1" t="s">
        <v>12928</v>
      </c>
      <c r="R1472" s="1" t="s">
        <v>13624</v>
      </c>
      <c r="S1472" s="1" t="s">
        <v>1470</v>
      </c>
      <c r="T1472" s="1"/>
      <c r="U1472" s="1"/>
      <c r="V1472" s="1" t="s">
        <v>13640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6437</v>
      </c>
      <c r="G1473" s="1" t="s">
        <v>8018</v>
      </c>
      <c r="H1473" s="1" t="s">
        <v>9409</v>
      </c>
      <c r="I1473" s="1" t="s">
        <v>11045</v>
      </c>
      <c r="J1473" s="1"/>
      <c r="K1473" s="1" t="s">
        <v>11242</v>
      </c>
      <c r="L1473" s="1" t="s">
        <v>1471</v>
      </c>
      <c r="M1473" s="1" t="s">
        <v>12713</v>
      </c>
      <c r="N1473" s="1" t="s">
        <v>12914</v>
      </c>
      <c r="O1473" s="1" t="s">
        <v>1471</v>
      </c>
      <c r="P1473" s="1" t="s">
        <v>12928</v>
      </c>
      <c r="Q1473" s="1" t="s">
        <v>12928</v>
      </c>
      <c r="R1473" s="1" t="s">
        <v>13624</v>
      </c>
      <c r="S1473" s="1" t="s">
        <v>1471</v>
      </c>
      <c r="T1473" s="1"/>
      <c r="U1473" s="1"/>
      <c r="V1473" s="1" t="s">
        <v>13640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4854</v>
      </c>
      <c r="G1474" s="1" t="s">
        <v>8019</v>
      </c>
      <c r="H1474" s="1" t="s">
        <v>9410</v>
      </c>
      <c r="I1474" s="1" t="s">
        <v>11046</v>
      </c>
      <c r="J1474" s="1"/>
      <c r="K1474" s="1" t="s">
        <v>11242</v>
      </c>
      <c r="L1474" s="1" t="s">
        <v>1472</v>
      </c>
      <c r="M1474" s="1" t="s">
        <v>12714</v>
      </c>
      <c r="N1474" s="1" t="s">
        <v>12914</v>
      </c>
      <c r="O1474" s="1" t="s">
        <v>1472</v>
      </c>
      <c r="P1474" s="1" t="s">
        <v>12928</v>
      </c>
      <c r="Q1474" s="1" t="s">
        <v>12928</v>
      </c>
      <c r="R1474" s="1" t="s">
        <v>13624</v>
      </c>
      <c r="S1474" s="1" t="s">
        <v>1472</v>
      </c>
      <c r="T1474" s="1"/>
      <c r="U1474" s="1"/>
      <c r="V1474" s="1" t="s">
        <v>13640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6438</v>
      </c>
      <c r="G1475" s="1" t="s">
        <v>8020</v>
      </c>
      <c r="H1475" s="1" t="s">
        <v>9411</v>
      </c>
      <c r="I1475" s="1" t="s">
        <v>11047</v>
      </c>
      <c r="J1475" s="1"/>
      <c r="K1475" s="1" t="s">
        <v>11242</v>
      </c>
      <c r="L1475" s="1" t="s">
        <v>1473</v>
      </c>
      <c r="M1475" s="1" t="s">
        <v>12715</v>
      </c>
      <c r="N1475" s="1" t="s">
        <v>12914</v>
      </c>
      <c r="O1475" s="1" t="s">
        <v>1473</v>
      </c>
      <c r="P1475" s="1" t="s">
        <v>12928</v>
      </c>
      <c r="Q1475" s="1" t="s">
        <v>12928</v>
      </c>
      <c r="R1475" s="1" t="s">
        <v>13624</v>
      </c>
      <c r="S1475" s="1" t="s">
        <v>1473</v>
      </c>
      <c r="T1475" s="1"/>
      <c r="U1475" s="1"/>
      <c r="V1475" s="1" t="s">
        <v>13640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6439</v>
      </c>
      <c r="G1476" s="1" t="s">
        <v>8021</v>
      </c>
      <c r="H1476" s="1" t="s">
        <v>9412</v>
      </c>
      <c r="I1476" s="1" t="s">
        <v>11048</v>
      </c>
      <c r="J1476" s="1"/>
      <c r="K1476" s="1" t="s">
        <v>11242</v>
      </c>
      <c r="L1476" s="1" t="s">
        <v>1474</v>
      </c>
      <c r="M1476" s="1" t="s">
        <v>12716</v>
      </c>
      <c r="N1476" s="1" t="s">
        <v>12914</v>
      </c>
      <c r="O1476" s="1" t="s">
        <v>1474</v>
      </c>
      <c r="P1476" s="1" t="s">
        <v>12928</v>
      </c>
      <c r="Q1476" s="1" t="s">
        <v>12928</v>
      </c>
      <c r="R1476" s="1" t="s">
        <v>13624</v>
      </c>
      <c r="S1476" s="1" t="s">
        <v>1474</v>
      </c>
      <c r="T1476" s="1"/>
      <c r="U1476" s="1"/>
      <c r="V1476" s="1" t="s">
        <v>13640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6440</v>
      </c>
      <c r="G1477" s="1" t="s">
        <v>8022</v>
      </c>
      <c r="H1477" s="1" t="s">
        <v>9413</v>
      </c>
      <c r="I1477" s="1" t="s">
        <v>11049</v>
      </c>
      <c r="J1477" s="1"/>
      <c r="K1477" s="1" t="s">
        <v>11242</v>
      </c>
      <c r="L1477" s="1" t="s">
        <v>1475</v>
      </c>
      <c r="M1477" s="1" t="s">
        <v>12717</v>
      </c>
      <c r="N1477" s="1" t="s">
        <v>12914</v>
      </c>
      <c r="O1477" s="1" t="s">
        <v>1475</v>
      </c>
      <c r="P1477" s="1" t="s">
        <v>12928</v>
      </c>
      <c r="Q1477" s="1" t="s">
        <v>12928</v>
      </c>
      <c r="R1477" s="1" t="s">
        <v>13624</v>
      </c>
      <c r="S1477" s="1" t="s">
        <v>1475</v>
      </c>
      <c r="T1477" s="1"/>
      <c r="U1477" s="1"/>
      <c r="V1477" s="1" t="s">
        <v>13640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6441</v>
      </c>
      <c r="G1478" s="1" t="s">
        <v>8023</v>
      </c>
      <c r="H1478" s="1" t="s">
        <v>9414</v>
      </c>
      <c r="I1478" s="1" t="s">
        <v>11050</v>
      </c>
      <c r="J1478" s="1"/>
      <c r="K1478" s="1" t="s">
        <v>11242</v>
      </c>
      <c r="L1478" s="1" t="s">
        <v>1476</v>
      </c>
      <c r="M1478" s="1" t="s">
        <v>12718</v>
      </c>
      <c r="N1478" s="1" t="s">
        <v>12914</v>
      </c>
      <c r="O1478" s="1" t="s">
        <v>1476</v>
      </c>
      <c r="P1478" s="1" t="s">
        <v>12928</v>
      </c>
      <c r="Q1478" s="1" t="s">
        <v>12928</v>
      </c>
      <c r="R1478" s="1" t="s">
        <v>13624</v>
      </c>
      <c r="S1478" s="1" t="s">
        <v>1476</v>
      </c>
      <c r="T1478" s="1"/>
      <c r="U1478" s="1"/>
      <c r="V1478" s="1" t="s">
        <v>13640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6442</v>
      </c>
      <c r="G1479" s="1" t="s">
        <v>8024</v>
      </c>
      <c r="H1479" s="1" t="s">
        <v>9415</v>
      </c>
      <c r="I1479" s="1" t="s">
        <v>11051</v>
      </c>
      <c r="J1479" s="1"/>
      <c r="K1479" s="1" t="s">
        <v>11242</v>
      </c>
      <c r="L1479" s="1" t="s">
        <v>1477</v>
      </c>
      <c r="M1479" s="1" t="s">
        <v>12719</v>
      </c>
      <c r="N1479" s="1" t="s">
        <v>12914</v>
      </c>
      <c r="O1479" s="1" t="s">
        <v>1477</v>
      </c>
      <c r="P1479" s="1" t="s">
        <v>12928</v>
      </c>
      <c r="Q1479" s="1" t="s">
        <v>12928</v>
      </c>
      <c r="R1479" s="1" t="s">
        <v>13624</v>
      </c>
      <c r="S1479" s="1" t="s">
        <v>1477</v>
      </c>
      <c r="T1479" s="1"/>
      <c r="U1479" s="1"/>
      <c r="V1479" s="1" t="s">
        <v>13640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6443</v>
      </c>
      <c r="G1480" s="1" t="s">
        <v>8025</v>
      </c>
      <c r="H1480" s="1" t="s">
        <v>9416</v>
      </c>
      <c r="I1480" s="1" t="s">
        <v>11052</v>
      </c>
      <c r="J1480" s="1"/>
      <c r="K1480" s="1" t="s">
        <v>11242</v>
      </c>
      <c r="L1480" s="1" t="s">
        <v>1478</v>
      </c>
      <c r="M1480" s="1" t="s">
        <v>12720</v>
      </c>
      <c r="N1480" s="1" t="s">
        <v>12914</v>
      </c>
      <c r="O1480" s="1" t="s">
        <v>1478</v>
      </c>
      <c r="P1480" s="1" t="s">
        <v>12928</v>
      </c>
      <c r="Q1480" s="1" t="s">
        <v>12928</v>
      </c>
      <c r="R1480" s="1" t="s">
        <v>13624</v>
      </c>
      <c r="S1480" s="1" t="s">
        <v>1478</v>
      </c>
      <c r="T1480" s="1"/>
      <c r="U1480" s="1"/>
      <c r="V1480" s="1" t="s">
        <v>13640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6444</v>
      </c>
      <c r="G1481" s="1" t="s">
        <v>8026</v>
      </c>
      <c r="H1481" s="1" t="s">
        <v>9417</v>
      </c>
      <c r="I1481" s="1" t="s">
        <v>11053</v>
      </c>
      <c r="J1481" s="1"/>
      <c r="K1481" s="1" t="s">
        <v>11242</v>
      </c>
      <c r="L1481" s="1" t="s">
        <v>1479</v>
      </c>
      <c r="M1481" s="1" t="s">
        <v>12721</v>
      </c>
      <c r="N1481" s="1" t="s">
        <v>12914</v>
      </c>
      <c r="O1481" s="1" t="s">
        <v>1479</v>
      </c>
      <c r="P1481" s="1" t="s">
        <v>12928</v>
      </c>
      <c r="Q1481" s="1" t="s">
        <v>12928</v>
      </c>
      <c r="R1481" s="1" t="s">
        <v>13624</v>
      </c>
      <c r="S1481" s="1" t="s">
        <v>1479</v>
      </c>
      <c r="T1481" s="1"/>
      <c r="U1481" s="1"/>
      <c r="V1481" s="1" t="s">
        <v>13640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6445</v>
      </c>
      <c r="G1482" s="1" t="s">
        <v>8027</v>
      </c>
      <c r="H1482" s="1" t="s">
        <v>9418</v>
      </c>
      <c r="I1482" s="1" t="s">
        <v>11054</v>
      </c>
      <c r="J1482" s="1"/>
      <c r="K1482" s="1" t="s">
        <v>11242</v>
      </c>
      <c r="L1482" s="1" t="s">
        <v>1480</v>
      </c>
      <c r="M1482" s="1" t="s">
        <v>12722</v>
      </c>
      <c r="N1482" s="1" t="s">
        <v>12914</v>
      </c>
      <c r="O1482" s="1" t="s">
        <v>1480</v>
      </c>
      <c r="P1482" s="1" t="s">
        <v>12928</v>
      </c>
      <c r="Q1482" s="1" t="s">
        <v>12928</v>
      </c>
      <c r="R1482" s="1" t="s">
        <v>13624</v>
      </c>
      <c r="S1482" s="1" t="s">
        <v>1480</v>
      </c>
      <c r="T1482" s="1"/>
      <c r="U1482" s="1"/>
      <c r="V1482" s="1" t="s">
        <v>13640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6446</v>
      </c>
      <c r="G1483" s="1" t="s">
        <v>8028</v>
      </c>
      <c r="H1483" s="1" t="s">
        <v>9419</v>
      </c>
      <c r="I1483" s="1" t="s">
        <v>11055</v>
      </c>
      <c r="J1483" s="1"/>
      <c r="K1483" s="1" t="s">
        <v>11242</v>
      </c>
      <c r="L1483" s="1" t="s">
        <v>1481</v>
      </c>
      <c r="M1483" s="1" t="s">
        <v>12723</v>
      </c>
      <c r="N1483" s="1" t="s">
        <v>12914</v>
      </c>
      <c r="O1483" s="1" t="s">
        <v>1481</v>
      </c>
      <c r="P1483" s="1" t="s">
        <v>12928</v>
      </c>
      <c r="Q1483" s="1" t="s">
        <v>12928</v>
      </c>
      <c r="R1483" s="1" t="s">
        <v>13624</v>
      </c>
      <c r="S1483" s="1" t="s">
        <v>1481</v>
      </c>
      <c r="T1483" s="1"/>
      <c r="U1483" s="1"/>
      <c r="V1483" s="1" t="s">
        <v>13640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6447</v>
      </c>
      <c r="G1484" s="1" t="s">
        <v>8029</v>
      </c>
      <c r="H1484" s="1" t="s">
        <v>9420</v>
      </c>
      <c r="I1484" s="1" t="s">
        <v>11056</v>
      </c>
      <c r="J1484" s="1"/>
      <c r="K1484" s="1" t="s">
        <v>11242</v>
      </c>
      <c r="L1484" s="1" t="s">
        <v>1482</v>
      </c>
      <c r="M1484" s="1" t="s">
        <v>12724</v>
      </c>
      <c r="N1484" s="1" t="s">
        <v>12914</v>
      </c>
      <c r="O1484" s="1" t="s">
        <v>1482</v>
      </c>
      <c r="P1484" s="1" t="s">
        <v>12928</v>
      </c>
      <c r="Q1484" s="1" t="s">
        <v>12928</v>
      </c>
      <c r="R1484" s="1" t="s">
        <v>13624</v>
      </c>
      <c r="S1484" s="1" t="s">
        <v>1482</v>
      </c>
      <c r="T1484" s="1"/>
      <c r="U1484" s="1"/>
      <c r="V1484" s="1" t="s">
        <v>13640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6448</v>
      </c>
      <c r="G1485" s="1" t="s">
        <v>8030</v>
      </c>
      <c r="H1485" s="1" t="s">
        <v>9421</v>
      </c>
      <c r="I1485" s="1" t="s">
        <v>11057</v>
      </c>
      <c r="J1485" s="1"/>
      <c r="K1485" s="1" t="s">
        <v>11242</v>
      </c>
      <c r="L1485" s="1" t="s">
        <v>1483</v>
      </c>
      <c r="M1485" s="1" t="s">
        <v>12725</v>
      </c>
      <c r="N1485" s="1" t="s">
        <v>12914</v>
      </c>
      <c r="O1485" s="1" t="s">
        <v>1483</v>
      </c>
      <c r="P1485" s="1" t="s">
        <v>12928</v>
      </c>
      <c r="Q1485" s="1" t="s">
        <v>12928</v>
      </c>
      <c r="R1485" s="1" t="s">
        <v>13624</v>
      </c>
      <c r="S1485" s="1" t="s">
        <v>1483</v>
      </c>
      <c r="T1485" s="1"/>
      <c r="U1485" s="1"/>
      <c r="V1485" s="1" t="s">
        <v>13640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6449</v>
      </c>
      <c r="G1486" s="1" t="s">
        <v>8031</v>
      </c>
      <c r="H1486" s="1" t="s">
        <v>9421</v>
      </c>
      <c r="I1486" s="1" t="s">
        <v>11058</v>
      </c>
      <c r="J1486" s="1"/>
      <c r="K1486" s="1" t="s">
        <v>11242</v>
      </c>
      <c r="L1486" s="1" t="s">
        <v>1484</v>
      </c>
      <c r="M1486" s="1" t="s">
        <v>12726</v>
      </c>
      <c r="N1486" s="1" t="s">
        <v>12914</v>
      </c>
      <c r="O1486" s="1" t="s">
        <v>1484</v>
      </c>
      <c r="P1486" s="1" t="s">
        <v>12928</v>
      </c>
      <c r="Q1486" s="1" t="s">
        <v>12928</v>
      </c>
      <c r="R1486" s="1" t="s">
        <v>13624</v>
      </c>
      <c r="S1486" s="1" t="s">
        <v>1484</v>
      </c>
      <c r="T1486" s="1"/>
      <c r="U1486" s="1"/>
      <c r="V1486" s="1" t="s">
        <v>13640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6450</v>
      </c>
      <c r="G1487" s="1" t="s">
        <v>8032</v>
      </c>
      <c r="H1487" s="1" t="s">
        <v>9422</v>
      </c>
      <c r="I1487" s="1" t="s">
        <v>11059</v>
      </c>
      <c r="J1487" s="1"/>
      <c r="K1487" s="1" t="s">
        <v>11242</v>
      </c>
      <c r="L1487" s="1" t="s">
        <v>1485</v>
      </c>
      <c r="M1487" s="1" t="s">
        <v>12727</v>
      </c>
      <c r="N1487" s="1" t="s">
        <v>12914</v>
      </c>
      <c r="O1487" s="1" t="s">
        <v>1485</v>
      </c>
      <c r="P1487" s="1" t="s">
        <v>12929</v>
      </c>
      <c r="Q1487" s="1" t="s">
        <v>13454</v>
      </c>
      <c r="R1487" s="1" t="s">
        <v>13624</v>
      </c>
      <c r="S1487" s="1" t="s">
        <v>1485</v>
      </c>
      <c r="T1487" s="1" t="s">
        <v>13632</v>
      </c>
      <c r="U1487" s="1"/>
      <c r="V1487" s="1" t="s">
        <v>13640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6451</v>
      </c>
      <c r="G1488" s="1" t="s">
        <v>8033</v>
      </c>
      <c r="H1488" s="1" t="s">
        <v>9423</v>
      </c>
      <c r="I1488" s="1" t="s">
        <v>11060</v>
      </c>
      <c r="J1488" s="1"/>
      <c r="K1488" s="1" t="s">
        <v>11242</v>
      </c>
      <c r="L1488" s="1" t="s">
        <v>1486</v>
      </c>
      <c r="M1488" s="1" t="s">
        <v>12728</v>
      </c>
      <c r="N1488" s="1" t="s">
        <v>12914</v>
      </c>
      <c r="O1488" s="1" t="s">
        <v>1486</v>
      </c>
      <c r="P1488" s="1" t="s">
        <v>12929</v>
      </c>
      <c r="Q1488" s="1" t="s">
        <v>13455</v>
      </c>
      <c r="R1488" s="1" t="s">
        <v>13624</v>
      </c>
      <c r="S1488" s="1" t="s">
        <v>1486</v>
      </c>
      <c r="T1488" s="1"/>
      <c r="U1488" s="1"/>
      <c r="V1488" s="1" t="s">
        <v>13640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6452</v>
      </c>
      <c r="G1489" s="1" t="s">
        <v>8034</v>
      </c>
      <c r="H1489" s="1" t="s">
        <v>9424</v>
      </c>
      <c r="I1489" s="1" t="s">
        <v>10707</v>
      </c>
      <c r="J1489" s="1"/>
      <c r="K1489" s="1" t="s">
        <v>11242</v>
      </c>
      <c r="L1489" s="1" t="s">
        <v>1487</v>
      </c>
      <c r="M1489" s="1" t="s">
        <v>12729</v>
      </c>
      <c r="N1489" s="1" t="s">
        <v>12914</v>
      </c>
      <c r="O1489" s="1" t="s">
        <v>1487</v>
      </c>
      <c r="P1489" s="1" t="s">
        <v>12929</v>
      </c>
      <c r="Q1489" s="1" t="s">
        <v>13456</v>
      </c>
      <c r="R1489" s="1" t="s">
        <v>13624</v>
      </c>
      <c r="S1489" s="1" t="s">
        <v>1487</v>
      </c>
      <c r="T1489" s="1"/>
      <c r="U1489" s="1"/>
      <c r="V1489" s="1" t="s">
        <v>13640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6453</v>
      </c>
      <c r="G1490" s="1" t="s">
        <v>8035</v>
      </c>
      <c r="H1490" s="1" t="s">
        <v>9425</v>
      </c>
      <c r="I1490" s="1" t="s">
        <v>10785</v>
      </c>
      <c r="J1490" s="1"/>
      <c r="K1490" s="1" t="s">
        <v>11242</v>
      </c>
      <c r="L1490" s="1" t="s">
        <v>1488</v>
      </c>
      <c r="M1490" s="1" t="s">
        <v>12730</v>
      </c>
      <c r="N1490" s="1" t="s">
        <v>12914</v>
      </c>
      <c r="O1490" s="1" t="s">
        <v>1488</v>
      </c>
      <c r="P1490" s="1" t="s">
        <v>12929</v>
      </c>
      <c r="Q1490" s="1" t="s">
        <v>13457</v>
      </c>
      <c r="R1490" s="1" t="s">
        <v>13624</v>
      </c>
      <c r="S1490" s="1" t="s">
        <v>1488</v>
      </c>
      <c r="T1490" s="1"/>
      <c r="U1490" s="1"/>
      <c r="V1490" s="1" t="s">
        <v>13640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6454</v>
      </c>
      <c r="G1491" s="1" t="s">
        <v>8036</v>
      </c>
      <c r="H1491" s="1" t="s">
        <v>9426</v>
      </c>
      <c r="I1491" s="1" t="s">
        <v>11061</v>
      </c>
      <c r="J1491" s="1"/>
      <c r="K1491" s="1" t="s">
        <v>11242</v>
      </c>
      <c r="L1491" s="1" t="s">
        <v>1489</v>
      </c>
      <c r="M1491" s="1" t="s">
        <v>12731</v>
      </c>
      <c r="N1491" s="1" t="s">
        <v>12914</v>
      </c>
      <c r="O1491" s="1" t="s">
        <v>1489</v>
      </c>
      <c r="P1491" s="1" t="s">
        <v>12929</v>
      </c>
      <c r="Q1491" s="1" t="s">
        <v>13458</v>
      </c>
      <c r="R1491" s="1" t="s">
        <v>13624</v>
      </c>
      <c r="S1491" s="1" t="s">
        <v>1489</v>
      </c>
      <c r="T1491" s="1"/>
      <c r="U1491" s="1"/>
      <c r="V1491" s="1" t="s">
        <v>13640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6446</v>
      </c>
      <c r="G1492" s="1" t="s">
        <v>8037</v>
      </c>
      <c r="H1492" s="1" t="s">
        <v>9419</v>
      </c>
      <c r="I1492" s="1" t="s">
        <v>11062</v>
      </c>
      <c r="J1492" s="1"/>
      <c r="K1492" s="1" t="s">
        <v>11242</v>
      </c>
      <c r="L1492" s="1" t="s">
        <v>1490</v>
      </c>
      <c r="M1492" s="1" t="s">
        <v>12732</v>
      </c>
      <c r="N1492" s="1" t="s">
        <v>12914</v>
      </c>
      <c r="O1492" s="1" t="s">
        <v>1490</v>
      </c>
      <c r="P1492" s="1" t="s">
        <v>12929</v>
      </c>
      <c r="Q1492" s="1" t="s">
        <v>13459</v>
      </c>
      <c r="R1492" s="1" t="s">
        <v>13624</v>
      </c>
      <c r="S1492" s="1" t="s">
        <v>1490</v>
      </c>
      <c r="T1492" s="1"/>
      <c r="U1492" s="1"/>
      <c r="V1492" s="1" t="s">
        <v>13640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6455</v>
      </c>
      <c r="G1493" s="1" t="s">
        <v>8038</v>
      </c>
      <c r="H1493" s="1" t="s">
        <v>9427</v>
      </c>
      <c r="I1493" s="1" t="s">
        <v>11063</v>
      </c>
      <c r="J1493" s="1"/>
      <c r="K1493" s="1" t="s">
        <v>11242</v>
      </c>
      <c r="L1493" s="1" t="s">
        <v>1491</v>
      </c>
      <c r="M1493" s="1" t="s">
        <v>12733</v>
      </c>
      <c r="N1493" s="1" t="s">
        <v>12914</v>
      </c>
      <c r="O1493" s="1" t="s">
        <v>1491</v>
      </c>
      <c r="P1493" s="1" t="s">
        <v>12929</v>
      </c>
      <c r="Q1493" s="1" t="s">
        <v>13460</v>
      </c>
      <c r="R1493" s="1" t="s">
        <v>13624</v>
      </c>
      <c r="S1493" s="1" t="s">
        <v>1491</v>
      </c>
      <c r="T1493" s="1"/>
      <c r="U1493" s="1"/>
      <c r="V1493" s="1" t="s">
        <v>13640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6456</v>
      </c>
      <c r="G1494" s="1" t="s">
        <v>8039</v>
      </c>
      <c r="H1494" s="1" t="s">
        <v>9428</v>
      </c>
      <c r="I1494" s="1" t="s">
        <v>11064</v>
      </c>
      <c r="J1494" s="1"/>
      <c r="K1494" s="1" t="s">
        <v>11242</v>
      </c>
      <c r="L1494" s="1" t="s">
        <v>1492</v>
      </c>
      <c r="M1494" s="1" t="s">
        <v>12734</v>
      </c>
      <c r="N1494" s="1" t="s">
        <v>12914</v>
      </c>
      <c r="O1494" s="1" t="s">
        <v>1492</v>
      </c>
      <c r="P1494" s="1" t="s">
        <v>12929</v>
      </c>
      <c r="Q1494" s="1" t="s">
        <v>13461</v>
      </c>
      <c r="R1494" s="1" t="s">
        <v>13624</v>
      </c>
      <c r="S1494" s="1" t="s">
        <v>1492</v>
      </c>
      <c r="T1494" s="1"/>
      <c r="U1494" s="1"/>
      <c r="V1494" s="1" t="s">
        <v>13640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6457</v>
      </c>
      <c r="G1495" s="1" t="s">
        <v>8040</v>
      </c>
      <c r="H1495" s="1" t="s">
        <v>9429</v>
      </c>
      <c r="I1495" s="1" t="s">
        <v>11065</v>
      </c>
      <c r="J1495" s="1"/>
      <c r="K1495" s="1" t="s">
        <v>11242</v>
      </c>
      <c r="L1495" s="1" t="s">
        <v>1493</v>
      </c>
      <c r="M1495" s="1" t="s">
        <v>12735</v>
      </c>
      <c r="N1495" s="1" t="s">
        <v>12914</v>
      </c>
      <c r="O1495" s="1" t="s">
        <v>1493</v>
      </c>
      <c r="P1495" s="1" t="s">
        <v>12929</v>
      </c>
      <c r="Q1495" s="1" t="s">
        <v>13462</v>
      </c>
      <c r="R1495" s="1" t="s">
        <v>13624</v>
      </c>
      <c r="S1495" s="1" t="s">
        <v>1493</v>
      </c>
      <c r="T1495" s="1"/>
      <c r="U1495" s="1"/>
      <c r="V1495" s="1" t="s">
        <v>13640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6458</v>
      </c>
      <c r="G1496" s="1" t="s">
        <v>8041</v>
      </c>
      <c r="H1496" s="1" t="s">
        <v>9430</v>
      </c>
      <c r="I1496" s="1" t="s">
        <v>11066</v>
      </c>
      <c r="J1496" s="1"/>
      <c r="K1496" s="1" t="s">
        <v>11242</v>
      </c>
      <c r="L1496" s="1" t="s">
        <v>1494</v>
      </c>
      <c r="M1496" s="1" t="s">
        <v>12736</v>
      </c>
      <c r="N1496" s="1" t="s">
        <v>12914</v>
      </c>
      <c r="O1496" s="1" t="s">
        <v>1494</v>
      </c>
      <c r="P1496" s="1" t="s">
        <v>12929</v>
      </c>
      <c r="Q1496" s="1" t="s">
        <v>13463</v>
      </c>
      <c r="R1496" s="1" t="s">
        <v>13624</v>
      </c>
      <c r="S1496" s="1" t="s">
        <v>1494</v>
      </c>
      <c r="T1496" s="1"/>
      <c r="U1496" s="1"/>
      <c r="V1496" s="1" t="s">
        <v>13640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6459</v>
      </c>
      <c r="G1497" s="1" t="s">
        <v>8042</v>
      </c>
      <c r="H1497" s="1" t="s">
        <v>9431</v>
      </c>
      <c r="I1497" s="1" t="s">
        <v>11067</v>
      </c>
      <c r="J1497" s="1"/>
      <c r="K1497" s="1" t="s">
        <v>11242</v>
      </c>
      <c r="L1497" s="1" t="s">
        <v>1495</v>
      </c>
      <c r="M1497" s="1" t="s">
        <v>12737</v>
      </c>
      <c r="N1497" s="1" t="s">
        <v>12914</v>
      </c>
      <c r="O1497" s="1" t="s">
        <v>1495</v>
      </c>
      <c r="P1497" s="1" t="s">
        <v>12929</v>
      </c>
      <c r="Q1497" s="1" t="s">
        <v>13464</v>
      </c>
      <c r="R1497" s="1" t="s">
        <v>13624</v>
      </c>
      <c r="S1497" s="1" t="s">
        <v>1495</v>
      </c>
      <c r="T1497" s="1"/>
      <c r="U1497" s="1"/>
      <c r="V1497" s="1" t="s">
        <v>13640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6460</v>
      </c>
      <c r="G1498" s="1" t="s">
        <v>8043</v>
      </c>
      <c r="H1498" s="1" t="s">
        <v>9431</v>
      </c>
      <c r="I1498" s="1" t="s">
        <v>11068</v>
      </c>
      <c r="J1498" s="1"/>
      <c r="K1498" s="1" t="s">
        <v>11242</v>
      </c>
      <c r="L1498" s="1" t="s">
        <v>1496</v>
      </c>
      <c r="M1498" s="1" t="s">
        <v>12738</v>
      </c>
      <c r="N1498" s="1" t="s">
        <v>12914</v>
      </c>
      <c r="O1498" s="1" t="s">
        <v>1496</v>
      </c>
      <c r="P1498" s="1" t="s">
        <v>12929</v>
      </c>
      <c r="Q1498" s="1" t="s">
        <v>13464</v>
      </c>
      <c r="R1498" s="1" t="s">
        <v>13624</v>
      </c>
      <c r="S1498" s="1" t="s">
        <v>1496</v>
      </c>
      <c r="T1498" s="1"/>
      <c r="U1498" s="1"/>
      <c r="V1498" s="1" t="s">
        <v>13640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6461</v>
      </c>
      <c r="G1499" s="1" t="s">
        <v>8044</v>
      </c>
      <c r="H1499" s="1" t="s">
        <v>9431</v>
      </c>
      <c r="I1499" s="1" t="s">
        <v>11069</v>
      </c>
      <c r="J1499" s="1"/>
      <c r="K1499" s="1" t="s">
        <v>11242</v>
      </c>
      <c r="L1499" s="1" t="s">
        <v>1497</v>
      </c>
      <c r="M1499" s="1" t="s">
        <v>12739</v>
      </c>
      <c r="N1499" s="1" t="s">
        <v>12914</v>
      </c>
      <c r="O1499" s="1" t="s">
        <v>1497</v>
      </c>
      <c r="P1499" s="1" t="s">
        <v>12929</v>
      </c>
      <c r="Q1499" s="1" t="s">
        <v>13464</v>
      </c>
      <c r="R1499" s="1" t="s">
        <v>13624</v>
      </c>
      <c r="S1499" s="1" t="s">
        <v>1497</v>
      </c>
      <c r="T1499" s="1"/>
      <c r="U1499" s="1"/>
      <c r="V1499" s="1" t="s">
        <v>13640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6462</v>
      </c>
      <c r="G1500" s="1" t="s">
        <v>8045</v>
      </c>
      <c r="H1500" s="1" t="s">
        <v>9432</v>
      </c>
      <c r="I1500" s="1" t="s">
        <v>11070</v>
      </c>
      <c r="J1500" s="1"/>
      <c r="K1500" s="1" t="s">
        <v>11242</v>
      </c>
      <c r="L1500" s="1" t="s">
        <v>1498</v>
      </c>
      <c r="M1500" s="1" t="s">
        <v>12740</v>
      </c>
      <c r="N1500" s="1" t="s">
        <v>12914</v>
      </c>
      <c r="O1500" s="1" t="s">
        <v>1498</v>
      </c>
      <c r="P1500" s="1" t="s">
        <v>12929</v>
      </c>
      <c r="Q1500" s="1" t="s">
        <v>13465</v>
      </c>
      <c r="R1500" s="1" t="s">
        <v>13624</v>
      </c>
      <c r="S1500" s="1" t="s">
        <v>1498</v>
      </c>
      <c r="T1500" s="1"/>
      <c r="U1500" s="1"/>
      <c r="V1500" s="1" t="s">
        <v>13640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6463</v>
      </c>
      <c r="G1501" s="1" t="s">
        <v>8046</v>
      </c>
      <c r="H1501" s="1" t="s">
        <v>9433</v>
      </c>
      <c r="I1501" s="1" t="s">
        <v>11071</v>
      </c>
      <c r="J1501" s="1"/>
      <c r="K1501" s="1" t="s">
        <v>11242</v>
      </c>
      <c r="L1501" s="1" t="s">
        <v>1499</v>
      </c>
      <c r="M1501" s="1" t="s">
        <v>12741</v>
      </c>
      <c r="N1501" s="1" t="s">
        <v>12914</v>
      </c>
      <c r="O1501" s="1" t="s">
        <v>1499</v>
      </c>
      <c r="P1501" s="1" t="s">
        <v>12929</v>
      </c>
      <c r="Q1501" s="1" t="s">
        <v>13466</v>
      </c>
      <c r="R1501" s="1" t="s">
        <v>13624</v>
      </c>
      <c r="S1501" s="1" t="s">
        <v>1499</v>
      </c>
      <c r="T1501" s="1"/>
      <c r="U1501" s="1"/>
      <c r="V1501" s="1" t="s">
        <v>13640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6464</v>
      </c>
      <c r="G1502" s="1" t="s">
        <v>8047</v>
      </c>
      <c r="H1502" s="1" t="s">
        <v>6464</v>
      </c>
      <c r="I1502" s="1" t="s">
        <v>11072</v>
      </c>
      <c r="J1502" s="1"/>
      <c r="K1502" s="1" t="s">
        <v>11242</v>
      </c>
      <c r="L1502" s="1" t="s">
        <v>1500</v>
      </c>
      <c r="M1502" s="1" t="s">
        <v>12742</v>
      </c>
      <c r="N1502" s="1" t="s">
        <v>12914</v>
      </c>
      <c r="O1502" s="1" t="s">
        <v>1500</v>
      </c>
      <c r="P1502" s="1" t="s">
        <v>12929</v>
      </c>
      <c r="Q1502" s="1" t="s">
        <v>13467</v>
      </c>
      <c r="R1502" s="1" t="s">
        <v>13624</v>
      </c>
      <c r="S1502" s="1" t="s">
        <v>1500</v>
      </c>
      <c r="T1502" s="1"/>
      <c r="U1502" s="1"/>
      <c r="V1502" s="1" t="s">
        <v>13640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6465</v>
      </c>
      <c r="G1503" s="1" t="s">
        <v>8048</v>
      </c>
      <c r="H1503" s="1" t="s">
        <v>9434</v>
      </c>
      <c r="I1503" s="1" t="s">
        <v>11073</v>
      </c>
      <c r="J1503" s="1"/>
      <c r="K1503" s="1" t="s">
        <v>11242</v>
      </c>
      <c r="L1503" s="1" t="s">
        <v>1501</v>
      </c>
      <c r="M1503" s="1" t="s">
        <v>12743</v>
      </c>
      <c r="N1503" s="1" t="s">
        <v>12914</v>
      </c>
      <c r="O1503" s="1" t="s">
        <v>1501</v>
      </c>
      <c r="P1503" s="1" t="s">
        <v>12929</v>
      </c>
      <c r="Q1503" s="1" t="s">
        <v>13468</v>
      </c>
      <c r="R1503" s="1" t="s">
        <v>13624</v>
      </c>
      <c r="S1503" s="1" t="s">
        <v>1501</v>
      </c>
      <c r="T1503" s="1"/>
      <c r="U1503" s="1"/>
      <c r="V1503" s="1" t="s">
        <v>13640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6466</v>
      </c>
      <c r="G1504" s="1" t="s">
        <v>8049</v>
      </c>
      <c r="H1504" s="1" t="s">
        <v>9435</v>
      </c>
      <c r="I1504" s="1" t="s">
        <v>11074</v>
      </c>
      <c r="J1504" s="1"/>
      <c r="K1504" s="1" t="s">
        <v>11242</v>
      </c>
      <c r="L1504" s="1" t="s">
        <v>1502</v>
      </c>
      <c r="M1504" s="1" t="s">
        <v>12744</v>
      </c>
      <c r="N1504" s="1" t="s">
        <v>12914</v>
      </c>
      <c r="O1504" s="1" t="s">
        <v>1502</v>
      </c>
      <c r="P1504" s="1" t="s">
        <v>12929</v>
      </c>
      <c r="Q1504" s="1" t="s">
        <v>13469</v>
      </c>
      <c r="R1504" s="1" t="s">
        <v>13624</v>
      </c>
      <c r="S1504" s="1" t="s">
        <v>1502</v>
      </c>
      <c r="T1504" s="1"/>
      <c r="U1504" s="1"/>
      <c r="V1504" s="1" t="s">
        <v>13640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4878</v>
      </c>
      <c r="F1505" s="1" t="s">
        <v>6467</v>
      </c>
      <c r="G1505" s="1" t="s">
        <v>8043</v>
      </c>
      <c r="H1505" s="1" t="s">
        <v>9431</v>
      </c>
      <c r="I1505" s="1" t="s">
        <v>11075</v>
      </c>
      <c r="J1505" s="1"/>
      <c r="K1505" s="1" t="s">
        <v>11242</v>
      </c>
      <c r="L1505" s="1" t="s">
        <v>1503</v>
      </c>
      <c r="M1505" s="1" t="s">
        <v>12745</v>
      </c>
      <c r="N1505" s="1" t="s">
        <v>12914</v>
      </c>
      <c r="O1505" s="1" t="s">
        <v>1503</v>
      </c>
      <c r="P1505" s="1" t="s">
        <v>12929</v>
      </c>
      <c r="Q1505" s="1" t="s">
        <v>13464</v>
      </c>
      <c r="R1505" s="1" t="s">
        <v>13624</v>
      </c>
      <c r="S1505" s="1" t="s">
        <v>1503</v>
      </c>
      <c r="T1505" s="1"/>
      <c r="U1505" s="1"/>
      <c r="V1505" s="1" t="s">
        <v>13640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4885</v>
      </c>
      <c r="F1506" s="1" t="s">
        <v>6468</v>
      </c>
      <c r="G1506" s="1" t="s">
        <v>8050</v>
      </c>
      <c r="H1506" s="1" t="s">
        <v>9436</v>
      </c>
      <c r="I1506" s="1" t="s">
        <v>11076</v>
      </c>
      <c r="J1506" s="1"/>
      <c r="K1506" s="1" t="s">
        <v>11242</v>
      </c>
      <c r="L1506" s="1" t="s">
        <v>1504</v>
      </c>
      <c r="M1506" s="1" t="s">
        <v>12746</v>
      </c>
      <c r="N1506" s="1" t="s">
        <v>12914</v>
      </c>
      <c r="O1506" s="1" t="s">
        <v>1504</v>
      </c>
      <c r="P1506" s="1" t="s">
        <v>12929</v>
      </c>
      <c r="Q1506" s="1" t="s">
        <v>13470</v>
      </c>
      <c r="R1506" s="1" t="s">
        <v>13624</v>
      </c>
      <c r="S1506" s="1" t="s">
        <v>1504</v>
      </c>
      <c r="T1506" s="1"/>
      <c r="U1506" s="1"/>
      <c r="V1506" s="1" t="s">
        <v>13640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4886</v>
      </c>
      <c r="F1507" s="1" t="s">
        <v>6469</v>
      </c>
      <c r="G1507" s="1" t="s">
        <v>8051</v>
      </c>
      <c r="H1507" s="1" t="s">
        <v>9436</v>
      </c>
      <c r="I1507" s="1" t="s">
        <v>11077</v>
      </c>
      <c r="J1507" s="1"/>
      <c r="K1507" s="1" t="s">
        <v>11242</v>
      </c>
      <c r="L1507" s="1" t="s">
        <v>1505</v>
      </c>
      <c r="M1507" s="1" t="s">
        <v>12747</v>
      </c>
      <c r="N1507" s="1" t="s">
        <v>12914</v>
      </c>
      <c r="O1507" s="1" t="s">
        <v>1505</v>
      </c>
      <c r="P1507" s="1" t="s">
        <v>12929</v>
      </c>
      <c r="Q1507" s="1" t="s">
        <v>13470</v>
      </c>
      <c r="R1507" s="1" t="s">
        <v>13624</v>
      </c>
      <c r="S1507" s="1" t="s">
        <v>1505</v>
      </c>
      <c r="T1507" s="1"/>
      <c r="U1507" s="1"/>
      <c r="V1507" s="1" t="s">
        <v>13640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4887</v>
      </c>
      <c r="F1508" s="1" t="s">
        <v>6470</v>
      </c>
      <c r="G1508" s="1" t="s">
        <v>8052</v>
      </c>
      <c r="H1508" s="1" t="s">
        <v>9437</v>
      </c>
      <c r="I1508" s="1" t="s">
        <v>11078</v>
      </c>
      <c r="J1508" s="1"/>
      <c r="K1508" s="1" t="s">
        <v>11242</v>
      </c>
      <c r="L1508" s="1" t="s">
        <v>1506</v>
      </c>
      <c r="M1508" s="1" t="s">
        <v>12748</v>
      </c>
      <c r="N1508" s="1" t="s">
        <v>12914</v>
      </c>
      <c r="O1508" s="1" t="s">
        <v>1506</v>
      </c>
      <c r="P1508" s="1" t="s">
        <v>12929</v>
      </c>
      <c r="Q1508" s="1" t="s">
        <v>13471</v>
      </c>
      <c r="R1508" s="1" t="s">
        <v>13624</v>
      </c>
      <c r="S1508" s="1" t="s">
        <v>1506</v>
      </c>
      <c r="T1508" s="1"/>
      <c r="U1508" s="1"/>
      <c r="V1508" s="1" t="s">
        <v>13640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4888</v>
      </c>
      <c r="F1509" s="1" t="s">
        <v>6471</v>
      </c>
      <c r="G1509" s="1" t="s">
        <v>8053</v>
      </c>
      <c r="H1509" s="1" t="s">
        <v>9438</v>
      </c>
      <c r="I1509" s="1" t="s">
        <v>11079</v>
      </c>
      <c r="J1509" s="1"/>
      <c r="K1509" s="1" t="s">
        <v>11242</v>
      </c>
      <c r="L1509" s="1" t="s">
        <v>1507</v>
      </c>
      <c r="M1509" s="1" t="s">
        <v>12749</v>
      </c>
      <c r="N1509" s="1" t="s">
        <v>12914</v>
      </c>
      <c r="O1509" s="1" t="s">
        <v>1507</v>
      </c>
      <c r="P1509" s="1" t="s">
        <v>12929</v>
      </c>
      <c r="Q1509" s="1" t="s">
        <v>13472</v>
      </c>
      <c r="R1509" s="1" t="s">
        <v>13624</v>
      </c>
      <c r="S1509" s="1" t="s">
        <v>1507</v>
      </c>
      <c r="T1509" s="1"/>
      <c r="U1509" s="1"/>
      <c r="V1509" s="1" t="s">
        <v>13640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4889</v>
      </c>
      <c r="F1510" s="1" t="s">
        <v>6472</v>
      </c>
      <c r="G1510" s="1" t="s">
        <v>8054</v>
      </c>
      <c r="H1510" s="1" t="s">
        <v>9439</v>
      </c>
      <c r="I1510" s="1" t="s">
        <v>11080</v>
      </c>
      <c r="J1510" s="1"/>
      <c r="K1510" s="1" t="s">
        <v>11242</v>
      </c>
      <c r="L1510" s="1" t="s">
        <v>1508</v>
      </c>
      <c r="M1510" s="1" t="s">
        <v>12750</v>
      </c>
      <c r="N1510" s="1" t="s">
        <v>12914</v>
      </c>
      <c r="O1510" s="1" t="s">
        <v>1508</v>
      </c>
      <c r="P1510" s="1" t="s">
        <v>12929</v>
      </c>
      <c r="Q1510" s="1" t="s">
        <v>13473</v>
      </c>
      <c r="R1510" s="1" t="s">
        <v>13624</v>
      </c>
      <c r="S1510" s="1" t="s">
        <v>1508</v>
      </c>
      <c r="T1510" s="1"/>
      <c r="U1510" s="1"/>
      <c r="V1510" s="1" t="s">
        <v>13640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4890</v>
      </c>
      <c r="F1511" s="1" t="s">
        <v>6473</v>
      </c>
      <c r="G1511" s="1" t="s">
        <v>8055</v>
      </c>
      <c r="H1511" s="1" t="s">
        <v>9440</v>
      </c>
      <c r="I1511" s="1" t="s">
        <v>11081</v>
      </c>
      <c r="J1511" s="1"/>
      <c r="K1511" s="1" t="s">
        <v>11242</v>
      </c>
      <c r="L1511" s="1" t="s">
        <v>1509</v>
      </c>
      <c r="M1511" s="1" t="s">
        <v>12751</v>
      </c>
      <c r="N1511" s="1" t="s">
        <v>12914</v>
      </c>
      <c r="O1511" s="1" t="s">
        <v>1509</v>
      </c>
      <c r="P1511" s="1" t="s">
        <v>12929</v>
      </c>
      <c r="Q1511" s="1" t="s">
        <v>13474</v>
      </c>
      <c r="R1511" s="1" t="s">
        <v>13624</v>
      </c>
      <c r="S1511" s="1" t="s">
        <v>1509</v>
      </c>
      <c r="T1511" s="1"/>
      <c r="U1511" s="1"/>
      <c r="V1511" s="1" t="s">
        <v>13640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4891</v>
      </c>
      <c r="F1512" s="1" t="s">
        <v>6474</v>
      </c>
      <c r="G1512" s="1" t="s">
        <v>8056</v>
      </c>
      <c r="H1512" s="1" t="s">
        <v>9441</v>
      </c>
      <c r="I1512" s="1" t="s">
        <v>11082</v>
      </c>
      <c r="J1512" s="1"/>
      <c r="K1512" s="1" t="s">
        <v>11242</v>
      </c>
      <c r="L1512" s="1" t="s">
        <v>1510</v>
      </c>
      <c r="M1512" s="1" t="s">
        <v>12752</v>
      </c>
      <c r="N1512" s="1" t="s">
        <v>12914</v>
      </c>
      <c r="O1512" s="1" t="s">
        <v>1510</v>
      </c>
      <c r="P1512" s="1" t="s">
        <v>12929</v>
      </c>
      <c r="Q1512" s="1" t="s">
        <v>13475</v>
      </c>
      <c r="R1512" s="1" t="s">
        <v>13624</v>
      </c>
      <c r="S1512" s="1" t="s">
        <v>1510</v>
      </c>
      <c r="T1512" s="1"/>
      <c r="U1512" s="1"/>
      <c r="V1512" s="1" t="s">
        <v>13640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4892</v>
      </c>
      <c r="F1513" s="1" t="s">
        <v>6475</v>
      </c>
      <c r="G1513" s="1" t="s">
        <v>8057</v>
      </c>
      <c r="H1513" s="1" t="s">
        <v>9442</v>
      </c>
      <c r="I1513" s="1" t="s">
        <v>11083</v>
      </c>
      <c r="J1513" s="1"/>
      <c r="K1513" s="1" t="s">
        <v>11242</v>
      </c>
      <c r="L1513" s="1" t="s">
        <v>1511</v>
      </c>
      <c r="M1513" s="1" t="s">
        <v>12753</v>
      </c>
      <c r="N1513" s="1" t="s">
        <v>12914</v>
      </c>
      <c r="O1513" s="1" t="s">
        <v>1511</v>
      </c>
      <c r="P1513" s="1" t="s">
        <v>12929</v>
      </c>
      <c r="Q1513" s="1" t="s">
        <v>13476</v>
      </c>
      <c r="R1513" s="1" t="s">
        <v>13624</v>
      </c>
      <c r="S1513" s="1" t="s">
        <v>1511</v>
      </c>
      <c r="T1513" s="1"/>
      <c r="U1513" s="1"/>
      <c r="V1513" s="1" t="s">
        <v>13640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4893</v>
      </c>
      <c r="F1514" s="1" t="s">
        <v>6476</v>
      </c>
      <c r="G1514" s="1" t="s">
        <v>8058</v>
      </c>
      <c r="H1514" s="1" t="s">
        <v>9443</v>
      </c>
      <c r="I1514" s="1" t="s">
        <v>11084</v>
      </c>
      <c r="J1514" s="1"/>
      <c r="K1514" s="1" t="s">
        <v>11242</v>
      </c>
      <c r="L1514" s="1" t="s">
        <v>1512</v>
      </c>
      <c r="M1514" s="1" t="s">
        <v>12754</v>
      </c>
      <c r="N1514" s="1" t="s">
        <v>12914</v>
      </c>
      <c r="O1514" s="1" t="s">
        <v>1512</v>
      </c>
      <c r="P1514" s="1" t="s">
        <v>12929</v>
      </c>
      <c r="Q1514" s="1" t="s">
        <v>13477</v>
      </c>
      <c r="R1514" s="1" t="s">
        <v>13624</v>
      </c>
      <c r="S1514" s="1" t="s">
        <v>1512</v>
      </c>
      <c r="T1514" s="1"/>
      <c r="U1514" s="1"/>
      <c r="V1514" s="1" t="s">
        <v>13640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4894</v>
      </c>
      <c r="F1515" s="1" t="s">
        <v>6477</v>
      </c>
      <c r="G1515" s="1" t="s">
        <v>8059</v>
      </c>
      <c r="H1515" s="1" t="s">
        <v>9444</v>
      </c>
      <c r="I1515" s="1" t="s">
        <v>11085</v>
      </c>
      <c r="J1515" s="1"/>
      <c r="K1515" s="1" t="s">
        <v>11242</v>
      </c>
      <c r="L1515" s="1" t="s">
        <v>1513</v>
      </c>
      <c r="M1515" s="1" t="s">
        <v>12755</v>
      </c>
      <c r="N1515" s="1" t="s">
        <v>12914</v>
      </c>
      <c r="O1515" s="1" t="s">
        <v>1513</v>
      </c>
      <c r="P1515" s="1" t="s">
        <v>12929</v>
      </c>
      <c r="Q1515" s="1" t="s">
        <v>13478</v>
      </c>
      <c r="R1515" s="1" t="s">
        <v>13624</v>
      </c>
      <c r="S1515" s="1" t="s">
        <v>1513</v>
      </c>
      <c r="T1515" s="1"/>
      <c r="U1515" s="1"/>
      <c r="V1515" s="1" t="s">
        <v>13640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4895</v>
      </c>
      <c r="F1516" s="1" t="s">
        <v>6478</v>
      </c>
      <c r="G1516" s="1" t="s">
        <v>8060</v>
      </c>
      <c r="H1516" s="1" t="s">
        <v>9445</v>
      </c>
      <c r="I1516" s="1" t="s">
        <v>11086</v>
      </c>
      <c r="J1516" s="1"/>
      <c r="K1516" s="1" t="s">
        <v>11242</v>
      </c>
      <c r="L1516" s="1" t="s">
        <v>1514</v>
      </c>
      <c r="M1516" s="1" t="s">
        <v>12756</v>
      </c>
      <c r="N1516" s="1" t="s">
        <v>12914</v>
      </c>
      <c r="O1516" s="1" t="s">
        <v>1514</v>
      </c>
      <c r="P1516" s="1" t="s">
        <v>12929</v>
      </c>
      <c r="Q1516" s="1" t="s">
        <v>13479</v>
      </c>
      <c r="R1516" s="1" t="s">
        <v>13624</v>
      </c>
      <c r="S1516" s="1" t="s">
        <v>1514</v>
      </c>
      <c r="T1516" s="1"/>
      <c r="U1516" s="1"/>
      <c r="V1516" s="1" t="s">
        <v>13640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4896</v>
      </c>
      <c r="F1517" s="1" t="s">
        <v>6479</v>
      </c>
      <c r="G1517" s="1" t="s">
        <v>8061</v>
      </c>
      <c r="H1517" s="1" t="s">
        <v>9446</v>
      </c>
      <c r="I1517" s="1" t="s">
        <v>11087</v>
      </c>
      <c r="J1517" s="1"/>
      <c r="K1517" s="1" t="s">
        <v>11242</v>
      </c>
      <c r="L1517" s="1" t="s">
        <v>1515</v>
      </c>
      <c r="M1517" s="1" t="s">
        <v>12757</v>
      </c>
      <c r="N1517" s="1" t="s">
        <v>12914</v>
      </c>
      <c r="O1517" s="1" t="s">
        <v>1515</v>
      </c>
      <c r="P1517" s="1" t="s">
        <v>12929</v>
      </c>
      <c r="Q1517" s="1" t="s">
        <v>13480</v>
      </c>
      <c r="R1517" s="1" t="s">
        <v>13624</v>
      </c>
      <c r="S1517" s="1" t="s">
        <v>1515</v>
      </c>
      <c r="T1517" s="1"/>
      <c r="U1517" s="1"/>
      <c r="V1517" s="1" t="s">
        <v>13640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4897</v>
      </c>
      <c r="F1518" s="1" t="s">
        <v>6480</v>
      </c>
      <c r="G1518" s="1" t="s">
        <v>8062</v>
      </c>
      <c r="H1518" s="1" t="s">
        <v>9447</v>
      </c>
      <c r="I1518" s="1" t="s">
        <v>11088</v>
      </c>
      <c r="J1518" s="1"/>
      <c r="K1518" s="1" t="s">
        <v>11242</v>
      </c>
      <c r="L1518" s="1" t="s">
        <v>1516</v>
      </c>
      <c r="M1518" s="1" t="s">
        <v>12758</v>
      </c>
      <c r="N1518" s="1" t="s">
        <v>12914</v>
      </c>
      <c r="O1518" s="1" t="s">
        <v>1516</v>
      </c>
      <c r="P1518" s="1" t="s">
        <v>12929</v>
      </c>
      <c r="Q1518" s="1" t="s">
        <v>13481</v>
      </c>
      <c r="R1518" s="1" t="s">
        <v>13624</v>
      </c>
      <c r="S1518" s="1" t="s">
        <v>1516</v>
      </c>
      <c r="T1518" s="1"/>
      <c r="U1518" s="1"/>
      <c r="V1518" s="1" t="s">
        <v>13640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4898</v>
      </c>
      <c r="F1519" s="1" t="s">
        <v>6481</v>
      </c>
      <c r="G1519" s="1" t="s">
        <v>8063</v>
      </c>
      <c r="H1519" s="1" t="s">
        <v>9448</v>
      </c>
      <c r="I1519" s="1" t="s">
        <v>11089</v>
      </c>
      <c r="J1519" s="1"/>
      <c r="K1519" s="1" t="s">
        <v>11242</v>
      </c>
      <c r="L1519" s="1" t="s">
        <v>1517</v>
      </c>
      <c r="M1519" s="1" t="s">
        <v>12759</v>
      </c>
      <c r="N1519" s="1" t="s">
        <v>12914</v>
      </c>
      <c r="O1519" s="1" t="s">
        <v>1517</v>
      </c>
      <c r="P1519" s="1" t="s">
        <v>12929</v>
      </c>
      <c r="Q1519" s="1" t="s">
        <v>13482</v>
      </c>
      <c r="R1519" s="1" t="s">
        <v>13624</v>
      </c>
      <c r="S1519" s="1" t="s">
        <v>1517</v>
      </c>
      <c r="T1519" s="1"/>
      <c r="U1519" s="1"/>
      <c r="V1519" s="1" t="s">
        <v>13640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4899</v>
      </c>
      <c r="F1520" s="1" t="s">
        <v>6482</v>
      </c>
      <c r="G1520" s="1" t="s">
        <v>8064</v>
      </c>
      <c r="H1520" s="1" t="s">
        <v>9449</v>
      </c>
      <c r="I1520" s="1" t="s">
        <v>11090</v>
      </c>
      <c r="J1520" s="1"/>
      <c r="K1520" s="1" t="s">
        <v>11242</v>
      </c>
      <c r="L1520" s="1" t="s">
        <v>1518</v>
      </c>
      <c r="M1520" s="1" t="s">
        <v>12760</v>
      </c>
      <c r="N1520" s="1" t="s">
        <v>12914</v>
      </c>
      <c r="O1520" s="1" t="s">
        <v>1518</v>
      </c>
      <c r="P1520" s="1" t="s">
        <v>12929</v>
      </c>
      <c r="Q1520" s="1" t="s">
        <v>13483</v>
      </c>
      <c r="R1520" s="1" t="s">
        <v>13624</v>
      </c>
      <c r="S1520" s="1" t="s">
        <v>1518</v>
      </c>
      <c r="T1520" s="1"/>
      <c r="U1520" s="1"/>
      <c r="V1520" s="1" t="s">
        <v>13640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4900</v>
      </c>
      <c r="F1521" s="1" t="s">
        <v>6483</v>
      </c>
      <c r="G1521" s="1" t="s">
        <v>8065</v>
      </c>
      <c r="H1521" s="1" t="s">
        <v>9450</v>
      </c>
      <c r="I1521" s="1" t="s">
        <v>11091</v>
      </c>
      <c r="J1521" s="1"/>
      <c r="K1521" s="1" t="s">
        <v>11242</v>
      </c>
      <c r="L1521" s="1" t="s">
        <v>1519</v>
      </c>
      <c r="M1521" s="1" t="s">
        <v>12761</v>
      </c>
      <c r="N1521" s="1" t="s">
        <v>12914</v>
      </c>
      <c r="O1521" s="1" t="s">
        <v>1519</v>
      </c>
      <c r="P1521" s="1" t="s">
        <v>12929</v>
      </c>
      <c r="Q1521" s="1" t="s">
        <v>13484</v>
      </c>
      <c r="R1521" s="1" t="s">
        <v>13624</v>
      </c>
      <c r="S1521" s="1" t="s">
        <v>1519</v>
      </c>
      <c r="T1521" s="1"/>
      <c r="U1521" s="1"/>
      <c r="V1521" s="1" t="s">
        <v>13640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6484</v>
      </c>
      <c r="G1522" s="1" t="s">
        <v>8066</v>
      </c>
      <c r="H1522" s="1" t="s">
        <v>9451</v>
      </c>
      <c r="I1522" s="1" t="s">
        <v>11092</v>
      </c>
      <c r="J1522" s="1"/>
      <c r="K1522" s="1" t="s">
        <v>11242</v>
      </c>
      <c r="L1522" s="1" t="s">
        <v>1520</v>
      </c>
      <c r="M1522" s="1" t="s">
        <v>12762</v>
      </c>
      <c r="N1522" s="1" t="s">
        <v>12914</v>
      </c>
      <c r="O1522" s="1" t="s">
        <v>1520</v>
      </c>
      <c r="P1522" s="1" t="s">
        <v>12929</v>
      </c>
      <c r="Q1522" s="1" t="s">
        <v>13485</v>
      </c>
      <c r="R1522" s="1" t="s">
        <v>13624</v>
      </c>
      <c r="S1522" s="1" t="s">
        <v>1520</v>
      </c>
      <c r="T1522" s="1"/>
      <c r="U1522" s="1"/>
      <c r="V1522" s="1" t="s">
        <v>13640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6485</v>
      </c>
      <c r="G1523" s="1" t="s">
        <v>8067</v>
      </c>
      <c r="H1523" s="1" t="s">
        <v>9452</v>
      </c>
      <c r="I1523" s="1" t="s">
        <v>11093</v>
      </c>
      <c r="J1523" s="1"/>
      <c r="K1523" s="1" t="s">
        <v>11242</v>
      </c>
      <c r="L1523" s="1" t="s">
        <v>1521</v>
      </c>
      <c r="M1523" s="1" t="s">
        <v>12763</v>
      </c>
      <c r="N1523" s="1" t="s">
        <v>12914</v>
      </c>
      <c r="O1523" s="1" t="s">
        <v>1521</v>
      </c>
      <c r="P1523" s="1" t="s">
        <v>12929</v>
      </c>
      <c r="Q1523" s="1" t="s">
        <v>13486</v>
      </c>
      <c r="R1523" s="1" t="s">
        <v>13624</v>
      </c>
      <c r="S1523" s="1" t="s">
        <v>1521</v>
      </c>
      <c r="T1523" s="1"/>
      <c r="U1523" s="1"/>
      <c r="V1523" s="1" t="s">
        <v>13640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4903</v>
      </c>
      <c r="F1524" s="1" t="s">
        <v>6486</v>
      </c>
      <c r="G1524" s="1" t="s">
        <v>8068</v>
      </c>
      <c r="H1524" s="1" t="s">
        <v>9453</v>
      </c>
      <c r="I1524" s="1" t="s">
        <v>11094</v>
      </c>
      <c r="J1524" s="1"/>
      <c r="K1524" s="1" t="s">
        <v>11242</v>
      </c>
      <c r="L1524" s="1" t="s">
        <v>1522</v>
      </c>
      <c r="M1524" s="1" t="s">
        <v>12764</v>
      </c>
      <c r="N1524" s="1" t="s">
        <v>12914</v>
      </c>
      <c r="O1524" s="1" t="s">
        <v>1522</v>
      </c>
      <c r="P1524" s="1" t="s">
        <v>12929</v>
      </c>
      <c r="Q1524" s="1" t="s">
        <v>13487</v>
      </c>
      <c r="R1524" s="1" t="s">
        <v>13624</v>
      </c>
      <c r="S1524" s="1" t="s">
        <v>1522</v>
      </c>
      <c r="T1524" s="1"/>
      <c r="U1524" s="1"/>
      <c r="V1524" s="1" t="s">
        <v>13640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4904</v>
      </c>
      <c r="F1525" s="1" t="s">
        <v>6487</v>
      </c>
      <c r="G1525" s="1" t="s">
        <v>8069</v>
      </c>
      <c r="H1525" s="1" t="s">
        <v>9454</v>
      </c>
      <c r="I1525" s="1" t="s">
        <v>11095</v>
      </c>
      <c r="J1525" s="1"/>
      <c r="K1525" s="1" t="s">
        <v>11242</v>
      </c>
      <c r="L1525" s="1" t="s">
        <v>1523</v>
      </c>
      <c r="M1525" s="1" t="s">
        <v>12765</v>
      </c>
      <c r="N1525" s="1" t="s">
        <v>12914</v>
      </c>
      <c r="O1525" s="1" t="s">
        <v>1523</v>
      </c>
      <c r="P1525" s="1" t="s">
        <v>12929</v>
      </c>
      <c r="Q1525" s="1" t="s">
        <v>13488</v>
      </c>
      <c r="R1525" s="1" t="s">
        <v>13624</v>
      </c>
      <c r="S1525" s="1" t="s">
        <v>1523</v>
      </c>
      <c r="T1525" s="1"/>
      <c r="U1525" s="1"/>
      <c r="V1525" s="1" t="s">
        <v>13640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6488</v>
      </c>
      <c r="G1526" s="1" t="s">
        <v>8070</v>
      </c>
      <c r="H1526" s="1" t="s">
        <v>9455</v>
      </c>
      <c r="I1526" s="1" t="s">
        <v>11096</v>
      </c>
      <c r="J1526" s="1"/>
      <c r="K1526" s="1" t="s">
        <v>11242</v>
      </c>
      <c r="L1526" s="1" t="s">
        <v>1524</v>
      </c>
      <c r="M1526" s="1" t="s">
        <v>12766</v>
      </c>
      <c r="N1526" s="1" t="s">
        <v>12914</v>
      </c>
      <c r="O1526" s="1" t="s">
        <v>1524</v>
      </c>
      <c r="P1526" s="1" t="s">
        <v>12929</v>
      </c>
      <c r="Q1526" s="1" t="s">
        <v>13489</v>
      </c>
      <c r="R1526" s="1" t="s">
        <v>13624</v>
      </c>
      <c r="S1526" s="1" t="s">
        <v>1524</v>
      </c>
      <c r="T1526" s="1"/>
      <c r="U1526" s="1"/>
      <c r="V1526" s="1" t="s">
        <v>13640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4906</v>
      </c>
      <c r="F1527" s="1" t="s">
        <v>6489</v>
      </c>
      <c r="G1527" s="1" t="s">
        <v>4906</v>
      </c>
      <c r="H1527" s="1" t="s">
        <v>9456</v>
      </c>
      <c r="I1527" s="1" t="s">
        <v>11097</v>
      </c>
      <c r="J1527" s="1"/>
      <c r="K1527" s="1" t="s">
        <v>11242</v>
      </c>
      <c r="L1527" s="1" t="s">
        <v>1525</v>
      </c>
      <c r="M1527" s="1" t="s">
        <v>12767</v>
      </c>
      <c r="N1527" s="1" t="s">
        <v>12914</v>
      </c>
      <c r="O1527" s="1" t="s">
        <v>1525</v>
      </c>
      <c r="P1527" s="1" t="s">
        <v>12929</v>
      </c>
      <c r="Q1527" s="1" t="s">
        <v>13490</v>
      </c>
      <c r="R1527" s="1" t="s">
        <v>13624</v>
      </c>
      <c r="S1527" s="1" t="s">
        <v>1525</v>
      </c>
      <c r="T1527" s="1"/>
      <c r="U1527" s="1"/>
      <c r="V1527" s="1" t="s">
        <v>13640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6490</v>
      </c>
      <c r="G1528" s="1" t="s">
        <v>8071</v>
      </c>
      <c r="H1528" s="1" t="s">
        <v>9457</v>
      </c>
      <c r="I1528" s="1" t="s">
        <v>11098</v>
      </c>
      <c r="J1528" s="1"/>
      <c r="K1528" s="1" t="s">
        <v>11242</v>
      </c>
      <c r="L1528" s="1" t="s">
        <v>1526</v>
      </c>
      <c r="M1528" s="1" t="s">
        <v>12768</v>
      </c>
      <c r="N1528" s="1" t="s">
        <v>12914</v>
      </c>
      <c r="O1528" s="1" t="s">
        <v>1526</v>
      </c>
      <c r="P1528" s="1" t="s">
        <v>12929</v>
      </c>
      <c r="Q1528" s="1" t="s">
        <v>13491</v>
      </c>
      <c r="R1528" s="1" t="s">
        <v>13624</v>
      </c>
      <c r="S1528" s="1" t="s">
        <v>1526</v>
      </c>
      <c r="T1528" s="1"/>
      <c r="U1528" s="1"/>
      <c r="V1528" s="1" t="s">
        <v>13640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4908</v>
      </c>
      <c r="F1529" s="1" t="s">
        <v>6491</v>
      </c>
      <c r="G1529" s="1" t="s">
        <v>8072</v>
      </c>
      <c r="H1529" s="1" t="s">
        <v>9456</v>
      </c>
      <c r="I1529" s="1" t="s">
        <v>11099</v>
      </c>
      <c r="J1529" s="1"/>
      <c r="K1529" s="1" t="s">
        <v>11242</v>
      </c>
      <c r="L1529" s="1" t="s">
        <v>1527</v>
      </c>
      <c r="M1529" s="1" t="s">
        <v>12769</v>
      </c>
      <c r="N1529" s="1" t="s">
        <v>12914</v>
      </c>
      <c r="O1529" s="1" t="s">
        <v>1527</v>
      </c>
      <c r="P1529" s="1" t="s">
        <v>12929</v>
      </c>
      <c r="Q1529" s="1" t="s">
        <v>13490</v>
      </c>
      <c r="R1529" s="1" t="s">
        <v>13624</v>
      </c>
      <c r="S1529" s="1" t="s">
        <v>1527</v>
      </c>
      <c r="T1529" s="1"/>
      <c r="U1529" s="1"/>
      <c r="V1529" s="1" t="s">
        <v>13640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4909</v>
      </c>
      <c r="F1530" s="1" t="s">
        <v>6492</v>
      </c>
      <c r="G1530" s="1" t="s">
        <v>8073</v>
      </c>
      <c r="H1530" s="1" t="s">
        <v>9458</v>
      </c>
      <c r="I1530" s="1" t="s">
        <v>11100</v>
      </c>
      <c r="J1530" s="1"/>
      <c r="K1530" s="1" t="s">
        <v>11242</v>
      </c>
      <c r="L1530" s="1" t="s">
        <v>1528</v>
      </c>
      <c r="M1530" s="1" t="s">
        <v>12770</v>
      </c>
      <c r="N1530" s="1" t="s">
        <v>12914</v>
      </c>
      <c r="O1530" s="1" t="s">
        <v>1528</v>
      </c>
      <c r="P1530" s="1" t="s">
        <v>12929</v>
      </c>
      <c r="Q1530" s="1" t="s">
        <v>13492</v>
      </c>
      <c r="R1530" s="1" t="s">
        <v>13624</v>
      </c>
      <c r="S1530" s="1" t="s">
        <v>1528</v>
      </c>
      <c r="T1530" s="1"/>
      <c r="U1530" s="1"/>
      <c r="V1530" s="1" t="s">
        <v>13640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4910</v>
      </c>
      <c r="F1531" s="1" t="s">
        <v>6493</v>
      </c>
      <c r="G1531" s="1" t="s">
        <v>8074</v>
      </c>
      <c r="H1531" s="1" t="s">
        <v>9459</v>
      </c>
      <c r="I1531" s="1" t="s">
        <v>11101</v>
      </c>
      <c r="J1531" s="1"/>
      <c r="K1531" s="1" t="s">
        <v>11242</v>
      </c>
      <c r="L1531" s="1" t="s">
        <v>1529</v>
      </c>
      <c r="M1531" s="1" t="s">
        <v>12771</v>
      </c>
      <c r="N1531" s="1" t="s">
        <v>12914</v>
      </c>
      <c r="O1531" s="1" t="s">
        <v>1529</v>
      </c>
      <c r="P1531" s="1" t="s">
        <v>12929</v>
      </c>
      <c r="Q1531" s="1" t="s">
        <v>13493</v>
      </c>
      <c r="R1531" s="1" t="s">
        <v>13624</v>
      </c>
      <c r="S1531" s="1" t="s">
        <v>1529</v>
      </c>
      <c r="T1531" s="1"/>
      <c r="U1531" s="1"/>
      <c r="V1531" s="1" t="s">
        <v>13640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6494</v>
      </c>
      <c r="G1532" s="1" t="s">
        <v>8075</v>
      </c>
      <c r="H1532" s="1" t="s">
        <v>9460</v>
      </c>
      <c r="I1532" s="1" t="s">
        <v>11102</v>
      </c>
      <c r="J1532" s="1"/>
      <c r="K1532" s="1" t="s">
        <v>11242</v>
      </c>
      <c r="L1532" s="1" t="s">
        <v>1530</v>
      </c>
      <c r="M1532" s="1" t="s">
        <v>12772</v>
      </c>
      <c r="N1532" s="1" t="s">
        <v>12914</v>
      </c>
      <c r="O1532" s="1" t="s">
        <v>1530</v>
      </c>
      <c r="P1532" s="1" t="s">
        <v>12929</v>
      </c>
      <c r="Q1532" s="1" t="s">
        <v>13494</v>
      </c>
      <c r="R1532" s="1" t="s">
        <v>13624</v>
      </c>
      <c r="S1532" s="1" t="s">
        <v>1530</v>
      </c>
      <c r="T1532" s="1"/>
      <c r="U1532" s="1"/>
      <c r="V1532" s="1" t="s">
        <v>13640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6495</v>
      </c>
      <c r="G1533" s="1" t="s">
        <v>8076</v>
      </c>
      <c r="H1533" s="1" t="s">
        <v>9461</v>
      </c>
      <c r="I1533" s="1" t="s">
        <v>11103</v>
      </c>
      <c r="J1533" s="1"/>
      <c r="K1533" s="1" t="s">
        <v>11242</v>
      </c>
      <c r="L1533" s="1" t="s">
        <v>1531</v>
      </c>
      <c r="M1533" s="1" t="s">
        <v>12773</v>
      </c>
      <c r="N1533" s="1" t="s">
        <v>12914</v>
      </c>
      <c r="O1533" s="1" t="s">
        <v>1531</v>
      </c>
      <c r="P1533" s="1" t="s">
        <v>12929</v>
      </c>
      <c r="Q1533" s="1" t="s">
        <v>13495</v>
      </c>
      <c r="R1533" s="1" t="s">
        <v>13624</v>
      </c>
      <c r="S1533" s="1" t="s">
        <v>1531</v>
      </c>
      <c r="T1533" s="1"/>
      <c r="U1533" s="1"/>
      <c r="V1533" s="1" t="s">
        <v>13640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6496</v>
      </c>
      <c r="G1534" s="1" t="s">
        <v>8077</v>
      </c>
      <c r="H1534" s="1" t="s">
        <v>9444</v>
      </c>
      <c r="I1534" s="1" t="s">
        <v>11104</v>
      </c>
      <c r="J1534" s="1"/>
      <c r="K1534" s="1" t="s">
        <v>11242</v>
      </c>
      <c r="L1534" s="1" t="s">
        <v>1532</v>
      </c>
      <c r="M1534" s="1" t="s">
        <v>12774</v>
      </c>
      <c r="N1534" s="1" t="s">
        <v>12914</v>
      </c>
      <c r="O1534" s="1" t="s">
        <v>1532</v>
      </c>
      <c r="P1534" s="1" t="s">
        <v>12929</v>
      </c>
      <c r="Q1534" s="1" t="s">
        <v>13478</v>
      </c>
      <c r="R1534" s="1" t="s">
        <v>13624</v>
      </c>
      <c r="S1534" s="1" t="s">
        <v>1532</v>
      </c>
      <c r="T1534" s="1"/>
      <c r="U1534" s="1"/>
      <c r="V1534" s="1" t="s">
        <v>13640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4914</v>
      </c>
      <c r="F1535" s="1" t="s">
        <v>6497</v>
      </c>
      <c r="G1535" s="1" t="s">
        <v>8078</v>
      </c>
      <c r="H1535" s="1" t="s">
        <v>9462</v>
      </c>
      <c r="I1535" s="1" t="s">
        <v>11105</v>
      </c>
      <c r="J1535" s="1"/>
      <c r="K1535" s="1" t="s">
        <v>11242</v>
      </c>
      <c r="L1535" s="1" t="s">
        <v>1533</v>
      </c>
      <c r="M1535" s="1" t="s">
        <v>12775</v>
      </c>
      <c r="N1535" s="1" t="s">
        <v>12914</v>
      </c>
      <c r="O1535" s="1" t="s">
        <v>1533</v>
      </c>
      <c r="P1535" s="1" t="s">
        <v>12929</v>
      </c>
      <c r="Q1535" s="1" t="s">
        <v>13496</v>
      </c>
      <c r="R1535" s="1" t="s">
        <v>13624</v>
      </c>
      <c r="S1535" s="1" t="s">
        <v>1533</v>
      </c>
      <c r="T1535" s="1"/>
      <c r="U1535" s="1"/>
      <c r="V1535" s="1" t="s">
        <v>13640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6498</v>
      </c>
      <c r="G1536" s="1" t="s">
        <v>8079</v>
      </c>
      <c r="H1536" s="1" t="s">
        <v>9463</v>
      </c>
      <c r="I1536" s="1" t="s">
        <v>11106</v>
      </c>
      <c r="J1536" s="1"/>
      <c r="K1536" s="1" t="s">
        <v>11242</v>
      </c>
      <c r="L1536" s="1" t="s">
        <v>1534</v>
      </c>
      <c r="M1536" s="1" t="s">
        <v>12776</v>
      </c>
      <c r="N1536" s="1" t="s">
        <v>12914</v>
      </c>
      <c r="O1536" s="1" t="s">
        <v>1534</v>
      </c>
      <c r="P1536" s="1" t="s">
        <v>12929</v>
      </c>
      <c r="Q1536" s="1" t="s">
        <v>13497</v>
      </c>
      <c r="R1536" s="1" t="s">
        <v>13624</v>
      </c>
      <c r="S1536" s="1" t="s">
        <v>1534</v>
      </c>
      <c r="T1536" s="1"/>
      <c r="U1536" s="1"/>
      <c r="V1536" s="1" t="s">
        <v>13640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6499</v>
      </c>
      <c r="G1537" s="1" t="s">
        <v>8080</v>
      </c>
      <c r="H1537" s="1" t="s">
        <v>9464</v>
      </c>
      <c r="I1537" s="1" t="s">
        <v>11107</v>
      </c>
      <c r="J1537" s="1"/>
      <c r="K1537" s="1" t="s">
        <v>11242</v>
      </c>
      <c r="L1537" s="1" t="s">
        <v>1535</v>
      </c>
      <c r="M1537" s="1" t="s">
        <v>12777</v>
      </c>
      <c r="N1537" s="1" t="s">
        <v>12914</v>
      </c>
      <c r="O1537" s="1" t="s">
        <v>1535</v>
      </c>
      <c r="P1537" s="1" t="s">
        <v>12929</v>
      </c>
      <c r="Q1537" s="1" t="s">
        <v>13498</v>
      </c>
      <c r="R1537" s="1" t="s">
        <v>13624</v>
      </c>
      <c r="S1537" s="1" t="s">
        <v>1535</v>
      </c>
      <c r="T1537" s="1"/>
      <c r="U1537" s="1"/>
      <c r="V1537" s="1" t="s">
        <v>13640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4917</v>
      </c>
      <c r="F1538" s="1" t="s">
        <v>6500</v>
      </c>
      <c r="G1538" s="1" t="s">
        <v>4917</v>
      </c>
      <c r="H1538" s="1" t="s">
        <v>9465</v>
      </c>
      <c r="I1538" s="1" t="s">
        <v>11108</v>
      </c>
      <c r="J1538" s="1"/>
      <c r="K1538" s="1" t="s">
        <v>11242</v>
      </c>
      <c r="L1538" s="1" t="s">
        <v>1536</v>
      </c>
      <c r="M1538" s="1" t="s">
        <v>12778</v>
      </c>
      <c r="N1538" s="1" t="s">
        <v>12914</v>
      </c>
      <c r="O1538" s="1" t="s">
        <v>1536</v>
      </c>
      <c r="P1538" s="1" t="s">
        <v>12929</v>
      </c>
      <c r="Q1538" s="1" t="s">
        <v>13499</v>
      </c>
      <c r="R1538" s="1" t="s">
        <v>13624</v>
      </c>
      <c r="S1538" s="1" t="s">
        <v>1536</v>
      </c>
      <c r="T1538" s="1"/>
      <c r="U1538" s="1"/>
      <c r="V1538" s="1" t="s">
        <v>13640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6501</v>
      </c>
      <c r="G1539" s="1" t="s">
        <v>8081</v>
      </c>
      <c r="H1539" s="1" t="s">
        <v>9466</v>
      </c>
      <c r="I1539" s="1" t="s">
        <v>11109</v>
      </c>
      <c r="J1539" s="1"/>
      <c r="K1539" s="1" t="s">
        <v>11242</v>
      </c>
      <c r="L1539" s="1" t="s">
        <v>1537</v>
      </c>
      <c r="M1539" s="1" t="s">
        <v>12779</v>
      </c>
      <c r="N1539" s="1" t="s">
        <v>12914</v>
      </c>
      <c r="O1539" s="1" t="s">
        <v>1537</v>
      </c>
      <c r="P1539" s="1" t="s">
        <v>12929</v>
      </c>
      <c r="Q1539" s="1" t="s">
        <v>13500</v>
      </c>
      <c r="R1539" s="1" t="s">
        <v>13624</v>
      </c>
      <c r="S1539" s="1" t="s">
        <v>1537</v>
      </c>
      <c r="T1539" s="1"/>
      <c r="U1539" s="1"/>
      <c r="V1539" s="1" t="s">
        <v>13640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4919</v>
      </c>
      <c r="F1540" s="1" t="s">
        <v>6502</v>
      </c>
      <c r="G1540" s="1" t="s">
        <v>8082</v>
      </c>
      <c r="H1540" s="1" t="s">
        <v>9467</v>
      </c>
      <c r="I1540" s="1" t="s">
        <v>11110</v>
      </c>
      <c r="J1540" s="1"/>
      <c r="K1540" s="1" t="s">
        <v>11242</v>
      </c>
      <c r="L1540" s="1" t="s">
        <v>1538</v>
      </c>
      <c r="M1540" s="1" t="s">
        <v>12780</v>
      </c>
      <c r="N1540" s="1" t="s">
        <v>12914</v>
      </c>
      <c r="O1540" s="1" t="s">
        <v>1538</v>
      </c>
      <c r="P1540" s="1" t="s">
        <v>12929</v>
      </c>
      <c r="Q1540" s="1" t="s">
        <v>13501</v>
      </c>
      <c r="R1540" s="1" t="s">
        <v>13624</v>
      </c>
      <c r="S1540" s="1" t="s">
        <v>1538</v>
      </c>
      <c r="T1540" s="1"/>
      <c r="U1540" s="1"/>
      <c r="V1540" s="1" t="s">
        <v>13640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4920</v>
      </c>
      <c r="F1541" s="1" t="s">
        <v>6503</v>
      </c>
      <c r="G1541" s="1" t="s">
        <v>8083</v>
      </c>
      <c r="H1541" s="1" t="s">
        <v>9446</v>
      </c>
      <c r="I1541" s="1" t="s">
        <v>11111</v>
      </c>
      <c r="J1541" s="1"/>
      <c r="K1541" s="1" t="s">
        <v>11242</v>
      </c>
      <c r="L1541" s="1" t="s">
        <v>1539</v>
      </c>
      <c r="M1541" s="1" t="s">
        <v>12781</v>
      </c>
      <c r="N1541" s="1" t="s">
        <v>12914</v>
      </c>
      <c r="O1541" s="1" t="s">
        <v>1539</v>
      </c>
      <c r="P1541" s="1" t="s">
        <v>12929</v>
      </c>
      <c r="Q1541" s="1" t="s">
        <v>13480</v>
      </c>
      <c r="R1541" s="1" t="s">
        <v>13624</v>
      </c>
      <c r="S1541" s="1" t="s">
        <v>1539</v>
      </c>
      <c r="T1541" s="1"/>
      <c r="U1541" s="1"/>
      <c r="V1541" s="1" t="s">
        <v>13640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6504</v>
      </c>
      <c r="G1542" s="1" t="s">
        <v>8084</v>
      </c>
      <c r="H1542" s="1" t="s">
        <v>9468</v>
      </c>
      <c r="I1542" s="1" t="s">
        <v>11112</v>
      </c>
      <c r="J1542" s="1"/>
      <c r="K1542" s="1" t="s">
        <v>11242</v>
      </c>
      <c r="L1542" s="1" t="s">
        <v>1540</v>
      </c>
      <c r="M1542" s="1" t="s">
        <v>12782</v>
      </c>
      <c r="N1542" s="1" t="s">
        <v>12914</v>
      </c>
      <c r="O1542" s="1" t="s">
        <v>1540</v>
      </c>
      <c r="P1542" s="1" t="s">
        <v>12929</v>
      </c>
      <c r="Q1542" s="1" t="s">
        <v>13502</v>
      </c>
      <c r="R1542" s="1" t="s">
        <v>13624</v>
      </c>
      <c r="S1542" s="1" t="s">
        <v>1540</v>
      </c>
      <c r="T1542" s="1"/>
      <c r="U1542" s="1"/>
      <c r="V1542" s="1" t="s">
        <v>13640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4922</v>
      </c>
      <c r="F1543" s="1" t="s">
        <v>6505</v>
      </c>
      <c r="G1543" s="1" t="s">
        <v>8085</v>
      </c>
      <c r="H1543" s="1" t="s">
        <v>9469</v>
      </c>
      <c r="I1543" s="1" t="s">
        <v>11113</v>
      </c>
      <c r="J1543" s="1"/>
      <c r="K1543" s="1" t="s">
        <v>11242</v>
      </c>
      <c r="L1543" s="1" t="s">
        <v>1541</v>
      </c>
      <c r="M1543" s="1" t="s">
        <v>12783</v>
      </c>
      <c r="N1543" s="1" t="s">
        <v>12914</v>
      </c>
      <c r="O1543" s="1" t="s">
        <v>1541</v>
      </c>
      <c r="P1543" s="1" t="s">
        <v>12929</v>
      </c>
      <c r="Q1543" s="1" t="s">
        <v>13503</v>
      </c>
      <c r="R1543" s="1" t="s">
        <v>13624</v>
      </c>
      <c r="S1543" s="1" t="s">
        <v>1541</v>
      </c>
      <c r="T1543" s="1"/>
      <c r="U1543" s="1"/>
      <c r="V1543" s="1" t="s">
        <v>13640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4923</v>
      </c>
      <c r="F1544" s="1" t="s">
        <v>6506</v>
      </c>
      <c r="G1544" s="1" t="s">
        <v>8086</v>
      </c>
      <c r="H1544" s="1" t="s">
        <v>9448</v>
      </c>
      <c r="I1544" s="1" t="s">
        <v>11114</v>
      </c>
      <c r="J1544" s="1"/>
      <c r="K1544" s="1" t="s">
        <v>11242</v>
      </c>
      <c r="L1544" s="1" t="s">
        <v>1542</v>
      </c>
      <c r="M1544" s="1" t="s">
        <v>12784</v>
      </c>
      <c r="N1544" s="1" t="s">
        <v>12914</v>
      </c>
      <c r="O1544" s="1" t="s">
        <v>1542</v>
      </c>
      <c r="P1544" s="1" t="s">
        <v>12929</v>
      </c>
      <c r="Q1544" s="1" t="s">
        <v>13482</v>
      </c>
      <c r="R1544" s="1" t="s">
        <v>13624</v>
      </c>
      <c r="S1544" s="1" t="s">
        <v>1542</v>
      </c>
      <c r="T1544" s="1"/>
      <c r="U1544" s="1"/>
      <c r="V1544" s="1" t="s">
        <v>13640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6507</v>
      </c>
      <c r="G1545" s="1" t="s">
        <v>8087</v>
      </c>
      <c r="H1545" s="1" t="s">
        <v>9470</v>
      </c>
      <c r="I1545" s="1" t="s">
        <v>11115</v>
      </c>
      <c r="J1545" s="1"/>
      <c r="K1545" s="1" t="s">
        <v>11242</v>
      </c>
      <c r="L1545" s="1" t="s">
        <v>1543</v>
      </c>
      <c r="M1545" s="1" t="s">
        <v>12785</v>
      </c>
      <c r="N1545" s="1" t="s">
        <v>12914</v>
      </c>
      <c r="O1545" s="1" t="s">
        <v>1543</v>
      </c>
      <c r="P1545" s="1" t="s">
        <v>12929</v>
      </c>
      <c r="Q1545" s="1" t="s">
        <v>13504</v>
      </c>
      <c r="R1545" s="1" t="s">
        <v>13624</v>
      </c>
      <c r="S1545" s="1" t="s">
        <v>1543</v>
      </c>
      <c r="T1545" s="1"/>
      <c r="U1545" s="1"/>
      <c r="V1545" s="1" t="s">
        <v>13640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6508</v>
      </c>
      <c r="G1546" s="1" t="s">
        <v>8088</v>
      </c>
      <c r="H1546" s="1" t="s">
        <v>9471</v>
      </c>
      <c r="I1546" s="1" t="s">
        <v>11116</v>
      </c>
      <c r="J1546" s="1"/>
      <c r="K1546" s="1" t="s">
        <v>11242</v>
      </c>
      <c r="L1546" s="1" t="s">
        <v>1544</v>
      </c>
      <c r="M1546" s="1" t="s">
        <v>12786</v>
      </c>
      <c r="N1546" s="1" t="s">
        <v>12914</v>
      </c>
      <c r="O1546" s="1" t="s">
        <v>1544</v>
      </c>
      <c r="P1546" s="1" t="s">
        <v>12929</v>
      </c>
      <c r="Q1546" s="1" t="s">
        <v>13505</v>
      </c>
      <c r="R1546" s="1" t="s">
        <v>13624</v>
      </c>
      <c r="S1546" s="1" t="s">
        <v>1544</v>
      </c>
      <c r="T1546" s="1"/>
      <c r="U1546" s="1"/>
      <c r="V1546" s="1" t="s">
        <v>13640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6509</v>
      </c>
      <c r="G1547" s="1" t="s">
        <v>8089</v>
      </c>
      <c r="H1547" s="1" t="s">
        <v>9472</v>
      </c>
      <c r="I1547" s="1" t="s">
        <v>11117</v>
      </c>
      <c r="J1547" s="1"/>
      <c r="K1547" s="1" t="s">
        <v>11242</v>
      </c>
      <c r="L1547" s="1" t="s">
        <v>1545</v>
      </c>
      <c r="M1547" s="1" t="s">
        <v>12787</v>
      </c>
      <c r="N1547" s="1" t="s">
        <v>12914</v>
      </c>
      <c r="O1547" s="1" t="s">
        <v>1545</v>
      </c>
      <c r="P1547" s="1" t="s">
        <v>12929</v>
      </c>
      <c r="Q1547" s="1" t="s">
        <v>13506</v>
      </c>
      <c r="R1547" s="1" t="s">
        <v>13624</v>
      </c>
      <c r="S1547" s="1" t="s">
        <v>1545</v>
      </c>
      <c r="T1547" s="1"/>
      <c r="U1547" s="1"/>
      <c r="V1547" s="1" t="s">
        <v>13640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6510</v>
      </c>
      <c r="G1548" s="1" t="s">
        <v>8090</v>
      </c>
      <c r="H1548" s="1" t="s">
        <v>9473</v>
      </c>
      <c r="I1548" s="1" t="s">
        <v>11118</v>
      </c>
      <c r="J1548" s="1"/>
      <c r="K1548" s="1" t="s">
        <v>11242</v>
      </c>
      <c r="L1548" s="1" t="s">
        <v>1546</v>
      </c>
      <c r="M1548" s="1" t="s">
        <v>12788</v>
      </c>
      <c r="N1548" s="1" t="s">
        <v>12914</v>
      </c>
      <c r="O1548" s="1" t="s">
        <v>1546</v>
      </c>
      <c r="P1548" s="1" t="s">
        <v>12929</v>
      </c>
      <c r="Q1548" s="1" t="s">
        <v>13507</v>
      </c>
      <c r="R1548" s="1" t="s">
        <v>13624</v>
      </c>
      <c r="S1548" s="1" t="s">
        <v>1546</v>
      </c>
      <c r="T1548" s="1"/>
      <c r="U1548" s="1"/>
      <c r="V1548" s="1" t="s">
        <v>13640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4928</v>
      </c>
      <c r="F1549" s="1" t="s">
        <v>6511</v>
      </c>
      <c r="G1549" s="1" t="s">
        <v>8091</v>
      </c>
      <c r="H1549" s="1" t="s">
        <v>9474</v>
      </c>
      <c r="I1549" s="1" t="s">
        <v>11119</v>
      </c>
      <c r="J1549" s="1"/>
      <c r="K1549" s="1" t="s">
        <v>11242</v>
      </c>
      <c r="L1549" s="1" t="s">
        <v>1547</v>
      </c>
      <c r="M1549" s="1" t="s">
        <v>12789</v>
      </c>
      <c r="N1549" s="1" t="s">
        <v>12914</v>
      </c>
      <c r="O1549" s="1" t="s">
        <v>1547</v>
      </c>
      <c r="P1549" s="1" t="s">
        <v>12929</v>
      </c>
      <c r="Q1549" s="1" t="s">
        <v>13508</v>
      </c>
      <c r="R1549" s="1" t="s">
        <v>13624</v>
      </c>
      <c r="S1549" s="1" t="s">
        <v>1547</v>
      </c>
      <c r="T1549" s="1"/>
      <c r="U1549" s="1"/>
      <c r="V1549" s="1" t="s">
        <v>13640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4929</v>
      </c>
      <c r="F1550" s="1" t="s">
        <v>6512</v>
      </c>
      <c r="G1550" s="1" t="s">
        <v>8092</v>
      </c>
      <c r="H1550" s="1" t="s">
        <v>9475</v>
      </c>
      <c r="I1550" s="1" t="s">
        <v>11120</v>
      </c>
      <c r="J1550" s="1"/>
      <c r="K1550" s="1" t="s">
        <v>11242</v>
      </c>
      <c r="L1550" s="1" t="s">
        <v>1548</v>
      </c>
      <c r="M1550" s="1" t="s">
        <v>12790</v>
      </c>
      <c r="N1550" s="1" t="s">
        <v>12914</v>
      </c>
      <c r="O1550" s="1" t="s">
        <v>1548</v>
      </c>
      <c r="P1550" s="1" t="s">
        <v>12929</v>
      </c>
      <c r="Q1550" s="1" t="s">
        <v>13509</v>
      </c>
      <c r="R1550" s="1" t="s">
        <v>13624</v>
      </c>
      <c r="S1550" s="1" t="s">
        <v>1548</v>
      </c>
      <c r="T1550" s="1"/>
      <c r="U1550" s="1"/>
      <c r="V1550" s="1" t="s">
        <v>13640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4930</v>
      </c>
      <c r="F1551" s="1" t="s">
        <v>6513</v>
      </c>
      <c r="G1551" s="1" t="s">
        <v>8093</v>
      </c>
      <c r="H1551" s="1" t="s">
        <v>9476</v>
      </c>
      <c r="I1551" s="1" t="s">
        <v>11121</v>
      </c>
      <c r="J1551" s="1"/>
      <c r="K1551" s="1" t="s">
        <v>11242</v>
      </c>
      <c r="L1551" s="1" t="s">
        <v>1549</v>
      </c>
      <c r="M1551" s="1" t="s">
        <v>12791</v>
      </c>
      <c r="N1551" s="1" t="s">
        <v>12914</v>
      </c>
      <c r="O1551" s="1" t="s">
        <v>1549</v>
      </c>
      <c r="P1551" s="1" t="s">
        <v>12929</v>
      </c>
      <c r="Q1551" s="1" t="s">
        <v>13510</v>
      </c>
      <c r="R1551" s="1" t="s">
        <v>13624</v>
      </c>
      <c r="S1551" s="1" t="s">
        <v>1549</v>
      </c>
      <c r="T1551" s="1"/>
      <c r="U1551" s="1"/>
      <c r="V1551" s="1" t="s">
        <v>13640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4931</v>
      </c>
      <c r="F1552" s="1" t="s">
        <v>6514</v>
      </c>
      <c r="G1552" s="1" t="s">
        <v>8094</v>
      </c>
      <c r="H1552" s="1" t="s">
        <v>9477</v>
      </c>
      <c r="I1552" s="1" t="s">
        <v>11122</v>
      </c>
      <c r="J1552" s="1"/>
      <c r="K1552" s="1" t="s">
        <v>11242</v>
      </c>
      <c r="L1552" s="1" t="s">
        <v>1550</v>
      </c>
      <c r="M1552" s="1" t="s">
        <v>12792</v>
      </c>
      <c r="N1552" s="1" t="s">
        <v>12914</v>
      </c>
      <c r="O1552" s="1" t="s">
        <v>1550</v>
      </c>
      <c r="P1552" s="1" t="s">
        <v>12929</v>
      </c>
      <c r="Q1552" s="1" t="s">
        <v>13511</v>
      </c>
      <c r="R1552" s="1" t="s">
        <v>13624</v>
      </c>
      <c r="S1552" s="1" t="s">
        <v>1550</v>
      </c>
      <c r="T1552" s="1"/>
      <c r="U1552" s="1"/>
      <c r="V1552" s="1" t="s">
        <v>13640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4932</v>
      </c>
      <c r="F1553" s="1" t="s">
        <v>6515</v>
      </c>
      <c r="G1553" s="1" t="s">
        <v>8095</v>
      </c>
      <c r="H1553" s="1" t="s">
        <v>9478</v>
      </c>
      <c r="I1553" s="1" t="s">
        <v>11123</v>
      </c>
      <c r="J1553" s="1"/>
      <c r="K1553" s="1" t="s">
        <v>11242</v>
      </c>
      <c r="L1553" s="1" t="s">
        <v>1551</v>
      </c>
      <c r="M1553" s="1" t="s">
        <v>12793</v>
      </c>
      <c r="N1553" s="1" t="s">
        <v>12914</v>
      </c>
      <c r="O1553" s="1" t="s">
        <v>1551</v>
      </c>
      <c r="P1553" s="1" t="s">
        <v>12929</v>
      </c>
      <c r="Q1553" s="1" t="s">
        <v>13512</v>
      </c>
      <c r="R1553" s="1" t="s">
        <v>13624</v>
      </c>
      <c r="S1553" s="1" t="s">
        <v>1551</v>
      </c>
      <c r="T1553" s="1"/>
      <c r="U1553" s="1"/>
      <c r="V1553" s="1" t="s">
        <v>13640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4933</v>
      </c>
      <c r="F1554" s="1" t="s">
        <v>6516</v>
      </c>
      <c r="G1554" s="1" t="s">
        <v>8096</v>
      </c>
      <c r="H1554" s="1" t="s">
        <v>9479</v>
      </c>
      <c r="I1554" s="1" t="s">
        <v>11124</v>
      </c>
      <c r="J1554" s="1"/>
      <c r="K1554" s="1" t="s">
        <v>11242</v>
      </c>
      <c r="L1554" s="1" t="s">
        <v>1552</v>
      </c>
      <c r="M1554" s="1" t="s">
        <v>12794</v>
      </c>
      <c r="N1554" s="1" t="s">
        <v>12914</v>
      </c>
      <c r="O1554" s="1" t="s">
        <v>1552</v>
      </c>
      <c r="P1554" s="1" t="s">
        <v>12929</v>
      </c>
      <c r="Q1554" s="1" t="s">
        <v>13513</v>
      </c>
      <c r="R1554" s="1" t="s">
        <v>13624</v>
      </c>
      <c r="S1554" s="1" t="s">
        <v>1552</v>
      </c>
      <c r="T1554" s="1"/>
      <c r="U1554" s="1"/>
      <c r="V1554" s="1" t="s">
        <v>13640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4934</v>
      </c>
      <c r="F1555" s="1" t="s">
        <v>6517</v>
      </c>
      <c r="G1555" s="1" t="s">
        <v>8097</v>
      </c>
      <c r="H1555" s="1" t="s">
        <v>9480</v>
      </c>
      <c r="I1555" s="1" t="s">
        <v>11125</v>
      </c>
      <c r="J1555" s="1"/>
      <c r="K1555" s="1" t="s">
        <v>11242</v>
      </c>
      <c r="L1555" s="1" t="s">
        <v>1553</v>
      </c>
      <c r="M1555" s="1" t="s">
        <v>12795</v>
      </c>
      <c r="N1555" s="1" t="s">
        <v>12914</v>
      </c>
      <c r="O1555" s="1" t="s">
        <v>1553</v>
      </c>
      <c r="P1555" s="1" t="s">
        <v>12929</v>
      </c>
      <c r="Q1555" s="1" t="s">
        <v>13514</v>
      </c>
      <c r="R1555" s="1" t="s">
        <v>13624</v>
      </c>
      <c r="S1555" s="1" t="s">
        <v>1553</v>
      </c>
      <c r="T1555" s="1"/>
      <c r="U1555" s="1"/>
      <c r="V1555" s="1" t="s">
        <v>13640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6518</v>
      </c>
      <c r="G1556" s="1" t="s">
        <v>8098</v>
      </c>
      <c r="H1556" s="1" t="s">
        <v>9481</v>
      </c>
      <c r="I1556" s="1" t="s">
        <v>11126</v>
      </c>
      <c r="J1556" s="1"/>
      <c r="K1556" s="1" t="s">
        <v>11242</v>
      </c>
      <c r="L1556" s="1" t="s">
        <v>1554</v>
      </c>
      <c r="M1556" s="1" t="s">
        <v>12796</v>
      </c>
      <c r="N1556" s="1" t="s">
        <v>12914</v>
      </c>
      <c r="O1556" s="1" t="s">
        <v>1554</v>
      </c>
      <c r="P1556" s="1" t="s">
        <v>12929</v>
      </c>
      <c r="Q1556" s="1" t="s">
        <v>13515</v>
      </c>
      <c r="R1556" s="1" t="s">
        <v>13624</v>
      </c>
      <c r="S1556" s="1" t="s">
        <v>1554</v>
      </c>
      <c r="T1556" s="1"/>
      <c r="U1556" s="1"/>
      <c r="V1556" s="1" t="s">
        <v>13640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4936</v>
      </c>
      <c r="F1557" s="1" t="s">
        <v>6519</v>
      </c>
      <c r="G1557" s="1" t="s">
        <v>8099</v>
      </c>
      <c r="H1557" s="1" t="s">
        <v>9482</v>
      </c>
      <c r="I1557" s="1" t="s">
        <v>11127</v>
      </c>
      <c r="J1557" s="1"/>
      <c r="K1557" s="1" t="s">
        <v>11242</v>
      </c>
      <c r="L1557" s="1" t="s">
        <v>1555</v>
      </c>
      <c r="M1557" s="1" t="s">
        <v>12797</v>
      </c>
      <c r="N1557" s="1" t="s">
        <v>12914</v>
      </c>
      <c r="O1557" s="1" t="s">
        <v>1555</v>
      </c>
      <c r="P1557" s="1" t="s">
        <v>12929</v>
      </c>
      <c r="Q1557" s="1" t="s">
        <v>13516</v>
      </c>
      <c r="R1557" s="1" t="s">
        <v>13624</v>
      </c>
      <c r="S1557" s="1" t="s">
        <v>1555</v>
      </c>
      <c r="T1557" s="1"/>
      <c r="U1557" s="1"/>
      <c r="V1557" s="1" t="s">
        <v>13640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6520</v>
      </c>
      <c r="G1558" s="1" t="s">
        <v>8100</v>
      </c>
      <c r="H1558" s="1" t="s">
        <v>9483</v>
      </c>
      <c r="I1558" s="1" t="s">
        <v>11128</v>
      </c>
      <c r="J1558" s="1"/>
      <c r="K1558" s="1" t="s">
        <v>11242</v>
      </c>
      <c r="L1558" s="1" t="s">
        <v>1556</v>
      </c>
      <c r="M1558" s="1" t="s">
        <v>12798</v>
      </c>
      <c r="N1558" s="1" t="s">
        <v>12914</v>
      </c>
      <c r="O1558" s="1" t="s">
        <v>1556</v>
      </c>
      <c r="P1558" s="1" t="s">
        <v>12929</v>
      </c>
      <c r="Q1558" s="1" t="s">
        <v>13517</v>
      </c>
      <c r="R1558" s="1" t="s">
        <v>13624</v>
      </c>
      <c r="S1558" s="1" t="s">
        <v>1556</v>
      </c>
      <c r="T1558" s="1"/>
      <c r="U1558" s="1"/>
      <c r="V1558" s="1" t="s">
        <v>13640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4938</v>
      </c>
      <c r="F1559" s="1" t="s">
        <v>6521</v>
      </c>
      <c r="G1559" s="1" t="s">
        <v>8101</v>
      </c>
      <c r="H1559" s="1" t="s">
        <v>9484</v>
      </c>
      <c r="I1559" s="1" t="s">
        <v>11129</v>
      </c>
      <c r="J1559" s="1"/>
      <c r="K1559" s="1" t="s">
        <v>11242</v>
      </c>
      <c r="L1559" s="1" t="s">
        <v>1557</v>
      </c>
      <c r="M1559" s="1" t="s">
        <v>12799</v>
      </c>
      <c r="N1559" s="1" t="s">
        <v>12914</v>
      </c>
      <c r="O1559" s="1" t="s">
        <v>1557</v>
      </c>
      <c r="P1559" s="1" t="s">
        <v>12929</v>
      </c>
      <c r="Q1559" s="1" t="s">
        <v>13518</v>
      </c>
      <c r="R1559" s="1" t="s">
        <v>13624</v>
      </c>
      <c r="S1559" s="1" t="s">
        <v>1557</v>
      </c>
      <c r="T1559" s="1"/>
      <c r="U1559" s="1"/>
      <c r="V1559" s="1" t="s">
        <v>13640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4939</v>
      </c>
      <c r="F1560" s="1" t="s">
        <v>6522</v>
      </c>
      <c r="G1560" s="1" t="s">
        <v>8102</v>
      </c>
      <c r="H1560" s="1" t="s">
        <v>4939</v>
      </c>
      <c r="I1560" s="1" t="s">
        <v>11130</v>
      </c>
      <c r="J1560" s="1"/>
      <c r="K1560" s="1" t="s">
        <v>11242</v>
      </c>
      <c r="L1560" s="1" t="s">
        <v>1558</v>
      </c>
      <c r="M1560" s="1" t="s">
        <v>12800</v>
      </c>
      <c r="N1560" s="1" t="s">
        <v>12914</v>
      </c>
      <c r="O1560" s="1" t="s">
        <v>1558</v>
      </c>
      <c r="P1560" s="1" t="s">
        <v>12929</v>
      </c>
      <c r="Q1560" s="1" t="s">
        <v>13519</v>
      </c>
      <c r="R1560" s="1" t="s">
        <v>13624</v>
      </c>
      <c r="S1560" s="1" t="s">
        <v>1558</v>
      </c>
      <c r="T1560" s="1"/>
      <c r="U1560" s="1"/>
      <c r="V1560" s="1" t="s">
        <v>13640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6523</v>
      </c>
      <c r="G1561" s="1" t="s">
        <v>8103</v>
      </c>
      <c r="H1561" s="1" t="s">
        <v>9485</v>
      </c>
      <c r="I1561" s="1" t="s">
        <v>11131</v>
      </c>
      <c r="J1561" s="1"/>
      <c r="K1561" s="1" t="s">
        <v>11242</v>
      </c>
      <c r="L1561" s="1" t="s">
        <v>1559</v>
      </c>
      <c r="M1561" s="1" t="s">
        <v>12801</v>
      </c>
      <c r="N1561" s="1" t="s">
        <v>12914</v>
      </c>
      <c r="O1561" s="1" t="s">
        <v>1559</v>
      </c>
      <c r="P1561" s="1" t="s">
        <v>12929</v>
      </c>
      <c r="Q1561" s="1" t="s">
        <v>13520</v>
      </c>
      <c r="R1561" s="1" t="s">
        <v>13624</v>
      </c>
      <c r="S1561" s="1" t="s">
        <v>1559</v>
      </c>
      <c r="T1561" s="1"/>
      <c r="U1561" s="1"/>
      <c r="V1561" s="1" t="s">
        <v>13640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4941</v>
      </c>
      <c r="F1562" s="1" t="s">
        <v>6524</v>
      </c>
      <c r="G1562" s="1" t="s">
        <v>8104</v>
      </c>
      <c r="H1562" s="1" t="s">
        <v>9486</v>
      </c>
      <c r="I1562" s="1" t="s">
        <v>11132</v>
      </c>
      <c r="J1562" s="1"/>
      <c r="K1562" s="1" t="s">
        <v>11242</v>
      </c>
      <c r="L1562" s="1" t="s">
        <v>1560</v>
      </c>
      <c r="M1562" s="1" t="s">
        <v>12802</v>
      </c>
      <c r="N1562" s="1" t="s">
        <v>12914</v>
      </c>
      <c r="O1562" s="1" t="s">
        <v>1560</v>
      </c>
      <c r="P1562" s="1" t="s">
        <v>12929</v>
      </c>
      <c r="Q1562" s="1" t="s">
        <v>13521</v>
      </c>
      <c r="R1562" s="1" t="s">
        <v>13624</v>
      </c>
      <c r="S1562" s="1" t="s">
        <v>1560</v>
      </c>
      <c r="T1562" s="1"/>
      <c r="U1562" s="1"/>
      <c r="V1562" s="1" t="s">
        <v>13640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4942</v>
      </c>
      <c r="F1563" s="1" t="s">
        <v>6525</v>
      </c>
      <c r="G1563" s="1" t="s">
        <v>8105</v>
      </c>
      <c r="H1563" s="1" t="s">
        <v>9479</v>
      </c>
      <c r="I1563" s="1" t="s">
        <v>11133</v>
      </c>
      <c r="J1563" s="1"/>
      <c r="K1563" s="1" t="s">
        <v>11242</v>
      </c>
      <c r="L1563" s="1" t="s">
        <v>1561</v>
      </c>
      <c r="M1563" s="1" t="s">
        <v>12803</v>
      </c>
      <c r="N1563" s="1" t="s">
        <v>12914</v>
      </c>
      <c r="O1563" s="1" t="s">
        <v>1561</v>
      </c>
      <c r="P1563" s="1" t="s">
        <v>12929</v>
      </c>
      <c r="Q1563" s="1" t="s">
        <v>13513</v>
      </c>
      <c r="R1563" s="1" t="s">
        <v>13624</v>
      </c>
      <c r="S1563" s="1" t="s">
        <v>1561</v>
      </c>
      <c r="T1563" s="1"/>
      <c r="U1563" s="1"/>
      <c r="V1563" s="1" t="s">
        <v>13640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4943</v>
      </c>
      <c r="F1564" s="1" t="s">
        <v>6526</v>
      </c>
      <c r="G1564" s="1" t="s">
        <v>8106</v>
      </c>
      <c r="H1564" s="1" t="s">
        <v>9487</v>
      </c>
      <c r="I1564" s="1" t="s">
        <v>11134</v>
      </c>
      <c r="J1564" s="1"/>
      <c r="K1564" s="1" t="s">
        <v>11242</v>
      </c>
      <c r="L1564" s="1" t="s">
        <v>1562</v>
      </c>
      <c r="M1564" s="1" t="s">
        <v>12804</v>
      </c>
      <c r="N1564" s="1" t="s">
        <v>12914</v>
      </c>
      <c r="O1564" s="1" t="s">
        <v>1562</v>
      </c>
      <c r="P1564" s="1" t="s">
        <v>12929</v>
      </c>
      <c r="Q1564" s="1" t="s">
        <v>13522</v>
      </c>
      <c r="R1564" s="1" t="s">
        <v>13624</v>
      </c>
      <c r="S1564" s="1" t="s">
        <v>1562</v>
      </c>
      <c r="T1564" s="1"/>
      <c r="U1564" s="1"/>
      <c r="V1564" s="1" t="s">
        <v>13640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6527</v>
      </c>
      <c r="G1565" s="1" t="s">
        <v>8107</v>
      </c>
      <c r="H1565" s="1" t="s">
        <v>9488</v>
      </c>
      <c r="I1565" s="1" t="s">
        <v>11135</v>
      </c>
      <c r="J1565" s="1"/>
      <c r="K1565" s="1" t="s">
        <v>11242</v>
      </c>
      <c r="L1565" s="1" t="s">
        <v>1563</v>
      </c>
      <c r="M1565" s="1" t="s">
        <v>12805</v>
      </c>
      <c r="N1565" s="1" t="s">
        <v>12914</v>
      </c>
      <c r="O1565" s="1" t="s">
        <v>1563</v>
      </c>
      <c r="P1565" s="1" t="s">
        <v>12929</v>
      </c>
      <c r="Q1565" s="1" t="s">
        <v>13523</v>
      </c>
      <c r="R1565" s="1" t="s">
        <v>13624</v>
      </c>
      <c r="S1565" s="1" t="s">
        <v>1563</v>
      </c>
      <c r="T1565" s="1"/>
      <c r="U1565" s="1"/>
      <c r="V1565" s="1" t="s">
        <v>13640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6528</v>
      </c>
      <c r="G1566" s="1" t="s">
        <v>8108</v>
      </c>
      <c r="H1566" s="1" t="s">
        <v>9489</v>
      </c>
      <c r="I1566" s="1" t="s">
        <v>11136</v>
      </c>
      <c r="J1566" s="1"/>
      <c r="K1566" s="1" t="s">
        <v>11242</v>
      </c>
      <c r="L1566" s="1" t="s">
        <v>1564</v>
      </c>
      <c r="M1566" s="1" t="s">
        <v>12806</v>
      </c>
      <c r="N1566" s="1" t="s">
        <v>12914</v>
      </c>
      <c r="O1566" s="1" t="s">
        <v>1564</v>
      </c>
      <c r="P1566" s="1" t="s">
        <v>12929</v>
      </c>
      <c r="Q1566" s="1" t="s">
        <v>13524</v>
      </c>
      <c r="R1566" s="1" t="s">
        <v>13624</v>
      </c>
      <c r="S1566" s="1" t="s">
        <v>1564</v>
      </c>
      <c r="T1566" s="1"/>
      <c r="U1566" s="1"/>
      <c r="V1566" s="1" t="s">
        <v>13640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6529</v>
      </c>
      <c r="G1567" s="1" t="s">
        <v>8109</v>
      </c>
      <c r="H1567" s="1" t="s">
        <v>9490</v>
      </c>
      <c r="I1567" s="1" t="s">
        <v>11137</v>
      </c>
      <c r="J1567" s="1"/>
      <c r="K1567" s="1" t="s">
        <v>11242</v>
      </c>
      <c r="L1567" s="1" t="s">
        <v>1565</v>
      </c>
      <c r="M1567" s="1" t="s">
        <v>12807</v>
      </c>
      <c r="N1567" s="1" t="s">
        <v>12914</v>
      </c>
      <c r="O1567" s="1" t="s">
        <v>1565</v>
      </c>
      <c r="P1567" s="1" t="s">
        <v>12929</v>
      </c>
      <c r="Q1567" s="1" t="s">
        <v>13525</v>
      </c>
      <c r="R1567" s="1" t="s">
        <v>13624</v>
      </c>
      <c r="S1567" s="1" t="s">
        <v>1565</v>
      </c>
      <c r="T1567" s="1"/>
      <c r="U1567" s="1"/>
      <c r="V1567" s="1" t="s">
        <v>13640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6530</v>
      </c>
      <c r="G1568" s="1" t="s">
        <v>8110</v>
      </c>
      <c r="H1568" s="1" t="s">
        <v>9491</v>
      </c>
      <c r="I1568" s="1" t="s">
        <v>11138</v>
      </c>
      <c r="J1568" s="1"/>
      <c r="K1568" s="1" t="s">
        <v>11242</v>
      </c>
      <c r="L1568" s="1" t="s">
        <v>1566</v>
      </c>
      <c r="M1568" s="1" t="s">
        <v>12808</v>
      </c>
      <c r="N1568" s="1" t="s">
        <v>12914</v>
      </c>
      <c r="O1568" s="1" t="s">
        <v>1566</v>
      </c>
      <c r="P1568" s="1" t="s">
        <v>12929</v>
      </c>
      <c r="Q1568" s="1" t="s">
        <v>13526</v>
      </c>
      <c r="R1568" s="1" t="s">
        <v>13624</v>
      </c>
      <c r="S1568" s="1" t="s">
        <v>1566</v>
      </c>
      <c r="T1568" s="1"/>
      <c r="U1568" s="1"/>
      <c r="V1568" s="1" t="s">
        <v>13640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4948</v>
      </c>
      <c r="F1569" s="1" t="s">
        <v>6531</v>
      </c>
      <c r="G1569" s="1" t="s">
        <v>8111</v>
      </c>
      <c r="H1569" s="1" t="s">
        <v>8111</v>
      </c>
      <c r="I1569" s="1" t="s">
        <v>11139</v>
      </c>
      <c r="J1569" s="1"/>
      <c r="K1569" s="1" t="s">
        <v>11242</v>
      </c>
      <c r="L1569" s="1" t="s">
        <v>1567</v>
      </c>
      <c r="M1569" s="1" t="s">
        <v>12809</v>
      </c>
      <c r="N1569" s="1" t="s">
        <v>12914</v>
      </c>
      <c r="O1569" s="1" t="s">
        <v>1567</v>
      </c>
      <c r="P1569" s="1" t="s">
        <v>12929</v>
      </c>
      <c r="Q1569" s="1" t="s">
        <v>13527</v>
      </c>
      <c r="R1569" s="1" t="s">
        <v>13624</v>
      </c>
      <c r="S1569" s="1" t="s">
        <v>1567</v>
      </c>
      <c r="T1569" s="1"/>
      <c r="U1569" s="1"/>
      <c r="V1569" s="1" t="s">
        <v>13640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4949</v>
      </c>
      <c r="F1570" s="1" t="s">
        <v>6532</v>
      </c>
      <c r="G1570" s="1" t="s">
        <v>8112</v>
      </c>
      <c r="H1570" s="1" t="s">
        <v>9492</v>
      </c>
      <c r="I1570" s="1" t="s">
        <v>11140</v>
      </c>
      <c r="J1570" s="1"/>
      <c r="K1570" s="1" t="s">
        <v>11242</v>
      </c>
      <c r="L1570" s="1" t="s">
        <v>1568</v>
      </c>
      <c r="M1570" s="1" t="s">
        <v>12810</v>
      </c>
      <c r="N1570" s="1" t="s">
        <v>12914</v>
      </c>
      <c r="O1570" s="1" t="s">
        <v>1568</v>
      </c>
      <c r="P1570" s="1" t="s">
        <v>12929</v>
      </c>
      <c r="Q1570" s="1" t="s">
        <v>13528</v>
      </c>
      <c r="R1570" s="1" t="s">
        <v>13624</v>
      </c>
      <c r="S1570" s="1" t="s">
        <v>1568</v>
      </c>
      <c r="T1570" s="1"/>
      <c r="U1570" s="1"/>
      <c r="V1570" s="1" t="s">
        <v>13640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6533</v>
      </c>
      <c r="G1571" s="1" t="s">
        <v>4950</v>
      </c>
      <c r="H1571" s="1" t="s">
        <v>9493</v>
      </c>
      <c r="I1571" s="1" t="s">
        <v>11141</v>
      </c>
      <c r="J1571" s="1"/>
      <c r="K1571" s="1" t="s">
        <v>11242</v>
      </c>
      <c r="L1571" s="1" t="s">
        <v>1569</v>
      </c>
      <c r="M1571" s="1" t="s">
        <v>12811</v>
      </c>
      <c r="N1571" s="1" t="s">
        <v>12914</v>
      </c>
      <c r="O1571" s="1" t="s">
        <v>1569</v>
      </c>
      <c r="P1571" s="1" t="s">
        <v>12929</v>
      </c>
      <c r="Q1571" s="1" t="s">
        <v>13529</v>
      </c>
      <c r="R1571" s="1" t="s">
        <v>13624</v>
      </c>
      <c r="S1571" s="1" t="s">
        <v>1569</v>
      </c>
      <c r="T1571" s="1"/>
      <c r="U1571" s="1"/>
      <c r="V1571" s="1" t="s">
        <v>13640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4951</v>
      </c>
      <c r="F1572" s="1" t="s">
        <v>6534</v>
      </c>
      <c r="G1572" s="1" t="s">
        <v>8113</v>
      </c>
      <c r="H1572" s="1" t="s">
        <v>9494</v>
      </c>
      <c r="I1572" s="1" t="s">
        <v>11142</v>
      </c>
      <c r="J1572" s="1"/>
      <c r="K1572" s="1" t="s">
        <v>11242</v>
      </c>
      <c r="L1572" s="1" t="s">
        <v>1570</v>
      </c>
      <c r="M1572" s="1" t="s">
        <v>12812</v>
      </c>
      <c r="N1572" s="1" t="s">
        <v>12914</v>
      </c>
      <c r="O1572" s="1" t="s">
        <v>1570</v>
      </c>
      <c r="P1572" s="1" t="s">
        <v>12929</v>
      </c>
      <c r="Q1572" s="1" t="s">
        <v>13530</v>
      </c>
      <c r="R1572" s="1" t="s">
        <v>13624</v>
      </c>
      <c r="S1572" s="1" t="s">
        <v>1570</v>
      </c>
      <c r="T1572" s="1"/>
      <c r="U1572" s="1"/>
      <c r="V1572" s="1" t="s">
        <v>13640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4952</v>
      </c>
      <c r="F1573" s="1" t="s">
        <v>6535</v>
      </c>
      <c r="G1573" s="1" t="s">
        <v>4952</v>
      </c>
      <c r="H1573" s="1" t="s">
        <v>9495</v>
      </c>
      <c r="I1573" s="1" t="s">
        <v>11143</v>
      </c>
      <c r="J1573" s="1"/>
      <c r="K1573" s="1" t="s">
        <v>11242</v>
      </c>
      <c r="L1573" s="1" t="s">
        <v>1571</v>
      </c>
      <c r="M1573" s="1" t="s">
        <v>12813</v>
      </c>
      <c r="N1573" s="1" t="s">
        <v>12914</v>
      </c>
      <c r="O1573" s="1" t="s">
        <v>1571</v>
      </c>
      <c r="P1573" s="1" t="s">
        <v>12929</v>
      </c>
      <c r="Q1573" s="1" t="s">
        <v>13531</v>
      </c>
      <c r="R1573" s="1" t="s">
        <v>13624</v>
      </c>
      <c r="S1573" s="1" t="s">
        <v>1571</v>
      </c>
      <c r="T1573" s="1"/>
      <c r="U1573" s="1"/>
      <c r="V1573" s="1" t="s">
        <v>13640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4953</v>
      </c>
      <c r="F1574" s="1" t="s">
        <v>6536</v>
      </c>
      <c r="G1574" s="1" t="s">
        <v>8114</v>
      </c>
      <c r="H1574" s="1" t="s">
        <v>9496</v>
      </c>
      <c r="I1574" s="1" t="s">
        <v>11144</v>
      </c>
      <c r="J1574" s="1"/>
      <c r="K1574" s="1" t="s">
        <v>11242</v>
      </c>
      <c r="L1574" s="1" t="s">
        <v>1572</v>
      </c>
      <c r="M1574" s="1" t="s">
        <v>12814</v>
      </c>
      <c r="N1574" s="1" t="s">
        <v>12914</v>
      </c>
      <c r="O1574" s="1" t="s">
        <v>1572</v>
      </c>
      <c r="P1574" s="1" t="s">
        <v>12929</v>
      </c>
      <c r="Q1574" s="1" t="s">
        <v>13532</v>
      </c>
      <c r="R1574" s="1" t="s">
        <v>13624</v>
      </c>
      <c r="S1574" s="1" t="s">
        <v>1572</v>
      </c>
      <c r="T1574" s="1"/>
      <c r="U1574" s="1"/>
      <c r="V1574" s="1" t="s">
        <v>13640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4954</v>
      </c>
      <c r="F1575" s="1" t="s">
        <v>6537</v>
      </c>
      <c r="G1575" s="1" t="s">
        <v>8115</v>
      </c>
      <c r="H1575" s="1" t="s">
        <v>9497</v>
      </c>
      <c r="I1575" s="1" t="s">
        <v>11145</v>
      </c>
      <c r="J1575" s="1"/>
      <c r="K1575" s="1" t="s">
        <v>11242</v>
      </c>
      <c r="L1575" s="1" t="s">
        <v>1573</v>
      </c>
      <c r="M1575" s="1" t="s">
        <v>12815</v>
      </c>
      <c r="N1575" s="1" t="s">
        <v>12914</v>
      </c>
      <c r="O1575" s="1" t="s">
        <v>1573</v>
      </c>
      <c r="P1575" s="1" t="s">
        <v>12929</v>
      </c>
      <c r="Q1575" s="1" t="s">
        <v>13533</v>
      </c>
      <c r="R1575" s="1" t="s">
        <v>13624</v>
      </c>
      <c r="S1575" s="1" t="s">
        <v>1573</v>
      </c>
      <c r="T1575" s="1"/>
      <c r="U1575" s="1"/>
      <c r="V1575" s="1" t="s">
        <v>13640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4955</v>
      </c>
      <c r="F1576" s="1" t="s">
        <v>6538</v>
      </c>
      <c r="G1576" s="1" t="s">
        <v>8116</v>
      </c>
      <c r="H1576" s="1" t="s">
        <v>9498</v>
      </c>
      <c r="I1576" s="1" t="s">
        <v>11146</v>
      </c>
      <c r="J1576" s="1"/>
      <c r="K1576" s="1" t="s">
        <v>11242</v>
      </c>
      <c r="L1576" s="1" t="s">
        <v>1574</v>
      </c>
      <c r="M1576" s="1" t="s">
        <v>12816</v>
      </c>
      <c r="N1576" s="1" t="s">
        <v>12914</v>
      </c>
      <c r="O1576" s="1" t="s">
        <v>1574</v>
      </c>
      <c r="P1576" s="1" t="s">
        <v>12929</v>
      </c>
      <c r="Q1576" s="1" t="s">
        <v>13534</v>
      </c>
      <c r="R1576" s="1" t="s">
        <v>13624</v>
      </c>
      <c r="S1576" s="1" t="s">
        <v>1574</v>
      </c>
      <c r="T1576" s="1"/>
      <c r="U1576" s="1"/>
      <c r="V1576" s="1" t="s">
        <v>13640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4956</v>
      </c>
      <c r="F1577" s="1" t="s">
        <v>6539</v>
      </c>
      <c r="G1577" s="1" t="s">
        <v>8117</v>
      </c>
      <c r="H1577" s="1" t="s">
        <v>9499</v>
      </c>
      <c r="I1577" s="1" t="s">
        <v>11147</v>
      </c>
      <c r="J1577" s="1"/>
      <c r="K1577" s="1" t="s">
        <v>11242</v>
      </c>
      <c r="L1577" s="1" t="s">
        <v>1575</v>
      </c>
      <c r="M1577" s="1" t="s">
        <v>12817</v>
      </c>
      <c r="N1577" s="1" t="s">
        <v>12914</v>
      </c>
      <c r="O1577" s="1" t="s">
        <v>1575</v>
      </c>
      <c r="P1577" s="1" t="s">
        <v>12929</v>
      </c>
      <c r="Q1577" s="1" t="s">
        <v>13535</v>
      </c>
      <c r="R1577" s="1" t="s">
        <v>13624</v>
      </c>
      <c r="S1577" s="1" t="s">
        <v>1575</v>
      </c>
      <c r="T1577" s="1"/>
      <c r="U1577" s="1"/>
      <c r="V1577" s="1" t="s">
        <v>13640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4957</v>
      </c>
      <c r="F1578" s="1" t="s">
        <v>6540</v>
      </c>
      <c r="G1578" s="1" t="s">
        <v>8118</v>
      </c>
      <c r="H1578" s="1" t="s">
        <v>9500</v>
      </c>
      <c r="I1578" s="1" t="s">
        <v>11148</v>
      </c>
      <c r="J1578" s="1"/>
      <c r="K1578" s="1" t="s">
        <v>11242</v>
      </c>
      <c r="L1578" s="1" t="s">
        <v>1576</v>
      </c>
      <c r="M1578" s="1" t="s">
        <v>12818</v>
      </c>
      <c r="N1578" s="1" t="s">
        <v>12914</v>
      </c>
      <c r="O1578" s="1" t="s">
        <v>1576</v>
      </c>
      <c r="P1578" s="1" t="s">
        <v>12929</v>
      </c>
      <c r="Q1578" s="1" t="s">
        <v>13536</v>
      </c>
      <c r="R1578" s="1" t="s">
        <v>13624</v>
      </c>
      <c r="S1578" s="1" t="s">
        <v>1576</v>
      </c>
      <c r="T1578" s="1"/>
      <c r="U1578" s="1"/>
      <c r="V1578" s="1" t="s">
        <v>13640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4958</v>
      </c>
      <c r="F1579" s="1" t="s">
        <v>6541</v>
      </c>
      <c r="G1579" s="1" t="s">
        <v>8119</v>
      </c>
      <c r="H1579" s="1" t="s">
        <v>9501</v>
      </c>
      <c r="I1579" s="1" t="s">
        <v>11149</v>
      </c>
      <c r="J1579" s="1"/>
      <c r="K1579" s="1" t="s">
        <v>11242</v>
      </c>
      <c r="L1579" s="1" t="s">
        <v>1577</v>
      </c>
      <c r="M1579" s="1" t="s">
        <v>12819</v>
      </c>
      <c r="N1579" s="1" t="s">
        <v>12914</v>
      </c>
      <c r="O1579" s="1" t="s">
        <v>1577</v>
      </c>
      <c r="P1579" s="1" t="s">
        <v>12929</v>
      </c>
      <c r="Q1579" s="1" t="s">
        <v>13537</v>
      </c>
      <c r="R1579" s="1" t="s">
        <v>13624</v>
      </c>
      <c r="S1579" s="1" t="s">
        <v>1577</v>
      </c>
      <c r="T1579" s="1"/>
      <c r="U1579" s="1"/>
      <c r="V1579" s="1" t="s">
        <v>13640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4959</v>
      </c>
      <c r="F1580" s="1" t="s">
        <v>6542</v>
      </c>
      <c r="G1580" s="1" t="s">
        <v>8120</v>
      </c>
      <c r="H1580" s="1" t="s">
        <v>9502</v>
      </c>
      <c r="I1580" s="1" t="s">
        <v>11150</v>
      </c>
      <c r="J1580" s="1"/>
      <c r="K1580" s="1" t="s">
        <v>11242</v>
      </c>
      <c r="L1580" s="1" t="s">
        <v>1578</v>
      </c>
      <c r="M1580" s="1" t="s">
        <v>12820</v>
      </c>
      <c r="N1580" s="1" t="s">
        <v>12914</v>
      </c>
      <c r="O1580" s="1" t="s">
        <v>1578</v>
      </c>
      <c r="P1580" s="1" t="s">
        <v>12929</v>
      </c>
      <c r="Q1580" s="1" t="s">
        <v>13538</v>
      </c>
      <c r="R1580" s="1" t="s">
        <v>13624</v>
      </c>
      <c r="S1580" s="1" t="s">
        <v>1578</v>
      </c>
      <c r="T1580" s="1"/>
      <c r="U1580" s="1"/>
      <c r="V1580" s="1" t="s">
        <v>13640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4960</v>
      </c>
      <c r="F1581" s="1" t="s">
        <v>6543</v>
      </c>
      <c r="G1581" s="1" t="s">
        <v>8121</v>
      </c>
      <c r="H1581" s="1" t="s">
        <v>9503</v>
      </c>
      <c r="I1581" s="1" t="s">
        <v>11151</v>
      </c>
      <c r="J1581" s="1"/>
      <c r="K1581" s="1" t="s">
        <v>11242</v>
      </c>
      <c r="L1581" s="1" t="s">
        <v>1579</v>
      </c>
      <c r="M1581" s="1" t="s">
        <v>12821</v>
      </c>
      <c r="N1581" s="1" t="s">
        <v>12914</v>
      </c>
      <c r="O1581" s="1" t="s">
        <v>1579</v>
      </c>
      <c r="P1581" s="1" t="s">
        <v>12929</v>
      </c>
      <c r="Q1581" s="1" t="s">
        <v>13539</v>
      </c>
      <c r="R1581" s="1" t="s">
        <v>13624</v>
      </c>
      <c r="S1581" s="1" t="s">
        <v>1579</v>
      </c>
      <c r="T1581" s="1"/>
      <c r="U1581" s="1"/>
      <c r="V1581" s="1" t="s">
        <v>13640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4961</v>
      </c>
      <c r="F1582" s="1" t="s">
        <v>6544</v>
      </c>
      <c r="G1582" s="1" t="s">
        <v>8122</v>
      </c>
      <c r="H1582" s="1" t="s">
        <v>9504</v>
      </c>
      <c r="I1582" s="1" t="s">
        <v>11152</v>
      </c>
      <c r="J1582" s="1"/>
      <c r="K1582" s="1" t="s">
        <v>11242</v>
      </c>
      <c r="L1582" s="1" t="s">
        <v>1580</v>
      </c>
      <c r="M1582" s="1" t="s">
        <v>12822</v>
      </c>
      <c r="N1582" s="1" t="s">
        <v>12914</v>
      </c>
      <c r="O1582" s="1" t="s">
        <v>1580</v>
      </c>
      <c r="P1582" s="1" t="s">
        <v>12929</v>
      </c>
      <c r="Q1582" s="1" t="s">
        <v>13540</v>
      </c>
      <c r="R1582" s="1" t="s">
        <v>13624</v>
      </c>
      <c r="S1582" s="1" t="s">
        <v>1580</v>
      </c>
      <c r="T1582" s="1"/>
      <c r="U1582" s="1"/>
      <c r="V1582" s="1" t="s">
        <v>13640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4962</v>
      </c>
      <c r="F1583" s="1" t="s">
        <v>6545</v>
      </c>
      <c r="G1583" s="1" t="s">
        <v>8123</v>
      </c>
      <c r="H1583" s="1" t="s">
        <v>9505</v>
      </c>
      <c r="I1583" s="1" t="s">
        <v>11153</v>
      </c>
      <c r="J1583" s="1"/>
      <c r="K1583" s="1" t="s">
        <v>11242</v>
      </c>
      <c r="L1583" s="1" t="s">
        <v>1581</v>
      </c>
      <c r="M1583" s="1" t="s">
        <v>12823</v>
      </c>
      <c r="N1583" s="1" t="s">
        <v>12914</v>
      </c>
      <c r="O1583" s="1" t="s">
        <v>1581</v>
      </c>
      <c r="P1583" s="1" t="s">
        <v>12929</v>
      </c>
      <c r="Q1583" s="1" t="s">
        <v>13541</v>
      </c>
      <c r="R1583" s="1" t="s">
        <v>13624</v>
      </c>
      <c r="S1583" s="1" t="s">
        <v>1581</v>
      </c>
      <c r="T1583" s="1"/>
      <c r="U1583" s="1"/>
      <c r="V1583" s="1" t="s">
        <v>13640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4963</v>
      </c>
      <c r="F1584" s="1" t="s">
        <v>6546</v>
      </c>
      <c r="G1584" s="1" t="s">
        <v>8124</v>
      </c>
      <c r="H1584" s="1" t="s">
        <v>9506</v>
      </c>
      <c r="I1584" s="1" t="s">
        <v>11154</v>
      </c>
      <c r="J1584" s="1"/>
      <c r="K1584" s="1" t="s">
        <v>11242</v>
      </c>
      <c r="L1584" s="1" t="s">
        <v>1582</v>
      </c>
      <c r="M1584" s="1" t="s">
        <v>12824</v>
      </c>
      <c r="N1584" s="1" t="s">
        <v>12914</v>
      </c>
      <c r="O1584" s="1" t="s">
        <v>1582</v>
      </c>
      <c r="P1584" s="1" t="s">
        <v>12929</v>
      </c>
      <c r="Q1584" s="1" t="s">
        <v>13542</v>
      </c>
      <c r="R1584" s="1" t="s">
        <v>13624</v>
      </c>
      <c r="S1584" s="1" t="s">
        <v>1582</v>
      </c>
      <c r="T1584" s="1"/>
      <c r="U1584" s="1"/>
      <c r="V1584" s="1" t="s">
        <v>13640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4964</v>
      </c>
      <c r="F1585" s="1" t="s">
        <v>6547</v>
      </c>
      <c r="G1585" s="1" t="s">
        <v>8125</v>
      </c>
      <c r="H1585" s="1" t="s">
        <v>9507</v>
      </c>
      <c r="I1585" s="1" t="s">
        <v>11155</v>
      </c>
      <c r="J1585" s="1"/>
      <c r="K1585" s="1" t="s">
        <v>11242</v>
      </c>
      <c r="L1585" s="1" t="s">
        <v>1583</v>
      </c>
      <c r="M1585" s="1" t="s">
        <v>12825</v>
      </c>
      <c r="N1585" s="1" t="s">
        <v>12914</v>
      </c>
      <c r="O1585" s="1" t="s">
        <v>1583</v>
      </c>
      <c r="P1585" s="1" t="s">
        <v>12929</v>
      </c>
      <c r="Q1585" s="1" t="s">
        <v>13543</v>
      </c>
      <c r="R1585" s="1" t="s">
        <v>13624</v>
      </c>
      <c r="S1585" s="1" t="s">
        <v>1583</v>
      </c>
      <c r="T1585" s="1"/>
      <c r="U1585" s="1"/>
      <c r="V1585" s="1" t="s">
        <v>13640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4965</v>
      </c>
      <c r="F1586" s="1" t="s">
        <v>6548</v>
      </c>
      <c r="G1586" s="1" t="s">
        <v>8126</v>
      </c>
      <c r="H1586" s="1" t="s">
        <v>9508</v>
      </c>
      <c r="I1586" s="1" t="s">
        <v>11156</v>
      </c>
      <c r="J1586" s="1"/>
      <c r="K1586" s="1" t="s">
        <v>11242</v>
      </c>
      <c r="L1586" s="1" t="s">
        <v>1584</v>
      </c>
      <c r="M1586" s="1" t="s">
        <v>12826</v>
      </c>
      <c r="N1586" s="1" t="s">
        <v>12914</v>
      </c>
      <c r="O1586" s="1" t="s">
        <v>1584</v>
      </c>
      <c r="P1586" s="1" t="s">
        <v>12929</v>
      </c>
      <c r="Q1586" s="1" t="s">
        <v>13544</v>
      </c>
      <c r="R1586" s="1" t="s">
        <v>13624</v>
      </c>
      <c r="S1586" s="1" t="s">
        <v>1584</v>
      </c>
      <c r="T1586" s="1"/>
      <c r="U1586" s="1"/>
      <c r="V1586" s="1" t="s">
        <v>13640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4966</v>
      </c>
      <c r="F1587" s="1" t="s">
        <v>6549</v>
      </c>
      <c r="G1587" s="1" t="s">
        <v>8127</v>
      </c>
      <c r="H1587" s="1" t="s">
        <v>9509</v>
      </c>
      <c r="I1587" s="1" t="s">
        <v>11157</v>
      </c>
      <c r="J1587" s="1"/>
      <c r="K1587" s="1" t="s">
        <v>11242</v>
      </c>
      <c r="L1587" s="1" t="s">
        <v>1585</v>
      </c>
      <c r="M1587" s="1" t="s">
        <v>12827</v>
      </c>
      <c r="N1587" s="1" t="s">
        <v>12914</v>
      </c>
      <c r="O1587" s="1" t="s">
        <v>1585</v>
      </c>
      <c r="P1587" s="1" t="s">
        <v>12929</v>
      </c>
      <c r="Q1587" s="1" t="s">
        <v>13545</v>
      </c>
      <c r="R1587" s="1" t="s">
        <v>13624</v>
      </c>
      <c r="S1587" s="1" t="s">
        <v>1585</v>
      </c>
      <c r="T1587" s="1"/>
      <c r="U1587" s="1"/>
      <c r="V1587" s="1" t="s">
        <v>13640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4967</v>
      </c>
      <c r="F1588" s="1" t="s">
        <v>6550</v>
      </c>
      <c r="G1588" s="1" t="s">
        <v>8128</v>
      </c>
      <c r="H1588" s="1" t="s">
        <v>9510</v>
      </c>
      <c r="I1588" s="1" t="s">
        <v>11158</v>
      </c>
      <c r="J1588" s="1"/>
      <c r="K1588" s="1" t="s">
        <v>11242</v>
      </c>
      <c r="L1588" s="1" t="s">
        <v>1586</v>
      </c>
      <c r="M1588" s="1" t="s">
        <v>12828</v>
      </c>
      <c r="N1588" s="1" t="s">
        <v>12914</v>
      </c>
      <c r="O1588" s="1" t="s">
        <v>1586</v>
      </c>
      <c r="P1588" s="1" t="s">
        <v>12929</v>
      </c>
      <c r="Q1588" s="1" t="s">
        <v>13546</v>
      </c>
      <c r="R1588" s="1" t="s">
        <v>13624</v>
      </c>
      <c r="S1588" s="1" t="s">
        <v>1586</v>
      </c>
      <c r="T1588" s="1"/>
      <c r="U1588" s="1"/>
      <c r="V1588" s="1" t="s">
        <v>13640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4968</v>
      </c>
      <c r="F1589" s="1" t="s">
        <v>6551</v>
      </c>
      <c r="G1589" s="1" t="s">
        <v>8129</v>
      </c>
      <c r="H1589" s="1" t="s">
        <v>9511</v>
      </c>
      <c r="I1589" s="1" t="s">
        <v>11159</v>
      </c>
      <c r="J1589" s="1"/>
      <c r="K1589" s="1" t="s">
        <v>11242</v>
      </c>
      <c r="L1589" s="1" t="s">
        <v>1587</v>
      </c>
      <c r="M1589" s="1" t="s">
        <v>12829</v>
      </c>
      <c r="N1589" s="1" t="s">
        <v>12914</v>
      </c>
      <c r="O1589" s="1" t="s">
        <v>1587</v>
      </c>
      <c r="P1589" s="1" t="s">
        <v>12929</v>
      </c>
      <c r="Q1589" s="1" t="s">
        <v>13547</v>
      </c>
      <c r="R1589" s="1" t="s">
        <v>13624</v>
      </c>
      <c r="S1589" s="1" t="s">
        <v>1587</v>
      </c>
      <c r="T1589" s="1"/>
      <c r="U1589" s="1"/>
      <c r="V1589" s="1" t="s">
        <v>13640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4969</v>
      </c>
      <c r="F1590" s="1" t="s">
        <v>6552</v>
      </c>
      <c r="G1590" s="1" t="s">
        <v>8130</v>
      </c>
      <c r="H1590" s="1" t="s">
        <v>9512</v>
      </c>
      <c r="I1590" s="1" t="s">
        <v>10992</v>
      </c>
      <c r="J1590" s="1"/>
      <c r="K1590" s="1" t="s">
        <v>11242</v>
      </c>
      <c r="L1590" s="1" t="s">
        <v>1588</v>
      </c>
      <c r="M1590" s="1" t="s">
        <v>12830</v>
      </c>
      <c r="N1590" s="1" t="s">
        <v>12914</v>
      </c>
      <c r="O1590" s="1" t="s">
        <v>1588</v>
      </c>
      <c r="P1590" s="1" t="s">
        <v>12929</v>
      </c>
      <c r="Q1590" s="1" t="s">
        <v>13548</v>
      </c>
      <c r="R1590" s="1" t="s">
        <v>13624</v>
      </c>
      <c r="S1590" s="1" t="s">
        <v>1588</v>
      </c>
      <c r="T1590" s="1"/>
      <c r="U1590" s="1"/>
      <c r="V1590" s="1" t="s">
        <v>13640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4970</v>
      </c>
      <c r="F1591" s="1" t="s">
        <v>6553</v>
      </c>
      <c r="G1591" s="1" t="s">
        <v>8131</v>
      </c>
      <c r="H1591" s="1" t="s">
        <v>9513</v>
      </c>
      <c r="I1591" s="1" t="s">
        <v>11160</v>
      </c>
      <c r="J1591" s="1"/>
      <c r="K1591" s="1" t="s">
        <v>11242</v>
      </c>
      <c r="L1591" s="1" t="s">
        <v>1589</v>
      </c>
      <c r="M1591" s="1" t="s">
        <v>12831</v>
      </c>
      <c r="N1591" s="1" t="s">
        <v>12914</v>
      </c>
      <c r="O1591" s="1" t="s">
        <v>1589</v>
      </c>
      <c r="P1591" s="1" t="s">
        <v>12929</v>
      </c>
      <c r="Q1591" s="1" t="s">
        <v>13549</v>
      </c>
      <c r="R1591" s="1" t="s">
        <v>13624</v>
      </c>
      <c r="S1591" s="1" t="s">
        <v>1589</v>
      </c>
      <c r="T1591" s="1"/>
      <c r="U1591" s="1"/>
      <c r="V1591" s="1" t="s">
        <v>13640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4971</v>
      </c>
      <c r="F1592" s="1" t="s">
        <v>6554</v>
      </c>
      <c r="G1592" s="1" t="s">
        <v>8132</v>
      </c>
      <c r="H1592" s="1" t="s">
        <v>9514</v>
      </c>
      <c r="I1592" s="1" t="s">
        <v>11161</v>
      </c>
      <c r="J1592" s="1"/>
      <c r="K1592" s="1" t="s">
        <v>11242</v>
      </c>
      <c r="L1592" s="1" t="s">
        <v>1590</v>
      </c>
      <c r="M1592" s="1" t="s">
        <v>12832</v>
      </c>
      <c r="N1592" s="1" t="s">
        <v>12914</v>
      </c>
      <c r="O1592" s="1" t="s">
        <v>1590</v>
      </c>
      <c r="P1592" s="1" t="s">
        <v>12929</v>
      </c>
      <c r="Q1592" s="1" t="s">
        <v>13550</v>
      </c>
      <c r="R1592" s="1" t="s">
        <v>13624</v>
      </c>
      <c r="S1592" s="1" t="s">
        <v>1590</v>
      </c>
      <c r="T1592" s="1"/>
      <c r="U1592" s="1"/>
      <c r="V1592" s="1" t="s">
        <v>13640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4972</v>
      </c>
      <c r="F1593" s="1" t="s">
        <v>6555</v>
      </c>
      <c r="G1593" s="1" t="s">
        <v>8133</v>
      </c>
      <c r="H1593" s="1" t="s">
        <v>9515</v>
      </c>
      <c r="I1593" s="1" t="s">
        <v>11162</v>
      </c>
      <c r="J1593" s="1"/>
      <c r="K1593" s="1" t="s">
        <v>11242</v>
      </c>
      <c r="L1593" s="1" t="s">
        <v>1591</v>
      </c>
      <c r="M1593" s="1" t="s">
        <v>12833</v>
      </c>
      <c r="N1593" s="1" t="s">
        <v>12914</v>
      </c>
      <c r="O1593" s="1" t="s">
        <v>1591</v>
      </c>
      <c r="P1593" s="1" t="s">
        <v>12929</v>
      </c>
      <c r="Q1593" s="1" t="s">
        <v>13551</v>
      </c>
      <c r="R1593" s="1" t="s">
        <v>13624</v>
      </c>
      <c r="S1593" s="1" t="s">
        <v>1591</v>
      </c>
      <c r="T1593" s="1"/>
      <c r="U1593" s="1"/>
      <c r="V1593" s="1" t="s">
        <v>13640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4973</v>
      </c>
      <c r="F1594" s="1" t="s">
        <v>6556</v>
      </c>
      <c r="G1594" s="1" t="s">
        <v>8134</v>
      </c>
      <c r="H1594" s="1" t="s">
        <v>9516</v>
      </c>
      <c r="I1594" s="1" t="s">
        <v>11163</v>
      </c>
      <c r="J1594" s="1"/>
      <c r="K1594" s="1" t="s">
        <v>11242</v>
      </c>
      <c r="L1594" s="1" t="s">
        <v>1592</v>
      </c>
      <c r="M1594" s="1" t="s">
        <v>12834</v>
      </c>
      <c r="N1594" s="1" t="s">
        <v>12914</v>
      </c>
      <c r="O1594" s="1" t="s">
        <v>1592</v>
      </c>
      <c r="P1594" s="1" t="s">
        <v>12929</v>
      </c>
      <c r="Q1594" s="1" t="s">
        <v>13552</v>
      </c>
      <c r="R1594" s="1" t="s">
        <v>13624</v>
      </c>
      <c r="S1594" s="1" t="s">
        <v>1592</v>
      </c>
      <c r="T1594" s="1"/>
      <c r="U1594" s="1"/>
      <c r="V1594" s="1" t="s">
        <v>13640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4974</v>
      </c>
      <c r="F1595" s="1" t="s">
        <v>6557</v>
      </c>
      <c r="G1595" s="1" t="s">
        <v>8135</v>
      </c>
      <c r="H1595" s="1" t="s">
        <v>9517</v>
      </c>
      <c r="I1595" s="1" t="s">
        <v>11164</v>
      </c>
      <c r="J1595" s="1"/>
      <c r="K1595" s="1" t="s">
        <v>11242</v>
      </c>
      <c r="L1595" s="1" t="s">
        <v>1593</v>
      </c>
      <c r="M1595" s="1" t="s">
        <v>12835</v>
      </c>
      <c r="N1595" s="1" t="s">
        <v>12914</v>
      </c>
      <c r="O1595" s="1" t="s">
        <v>1593</v>
      </c>
      <c r="P1595" s="1" t="s">
        <v>12929</v>
      </c>
      <c r="Q1595" s="1" t="s">
        <v>13553</v>
      </c>
      <c r="R1595" s="1" t="s">
        <v>13624</v>
      </c>
      <c r="S1595" s="1" t="s">
        <v>1593</v>
      </c>
      <c r="T1595" s="1"/>
      <c r="U1595" s="1"/>
      <c r="V1595" s="1" t="s">
        <v>13640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4975</v>
      </c>
      <c r="F1596" s="1" t="s">
        <v>6558</v>
      </c>
      <c r="G1596" s="1" t="s">
        <v>8136</v>
      </c>
      <c r="H1596" s="1" t="s">
        <v>9518</v>
      </c>
      <c r="I1596" s="1" t="s">
        <v>11165</v>
      </c>
      <c r="J1596" s="1"/>
      <c r="K1596" s="1" t="s">
        <v>11242</v>
      </c>
      <c r="L1596" s="1" t="s">
        <v>1594</v>
      </c>
      <c r="M1596" s="1" t="s">
        <v>12836</v>
      </c>
      <c r="N1596" s="1" t="s">
        <v>12914</v>
      </c>
      <c r="O1596" s="1" t="s">
        <v>1594</v>
      </c>
      <c r="P1596" s="1" t="s">
        <v>12929</v>
      </c>
      <c r="Q1596" s="1" t="s">
        <v>13554</v>
      </c>
      <c r="R1596" s="1" t="s">
        <v>13624</v>
      </c>
      <c r="S1596" s="1" t="s">
        <v>1594</v>
      </c>
      <c r="T1596" s="1"/>
      <c r="U1596" s="1"/>
      <c r="V1596" s="1" t="s">
        <v>13640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4976</v>
      </c>
      <c r="F1597" s="1" t="s">
        <v>6559</v>
      </c>
      <c r="G1597" s="1" t="s">
        <v>8137</v>
      </c>
      <c r="H1597" s="1" t="s">
        <v>9519</v>
      </c>
      <c r="I1597" s="1" t="s">
        <v>11166</v>
      </c>
      <c r="J1597" s="1"/>
      <c r="K1597" s="1" t="s">
        <v>11242</v>
      </c>
      <c r="L1597" s="1" t="s">
        <v>1595</v>
      </c>
      <c r="M1597" s="1" t="s">
        <v>12837</v>
      </c>
      <c r="N1597" s="1" t="s">
        <v>12914</v>
      </c>
      <c r="O1597" s="1" t="s">
        <v>1595</v>
      </c>
      <c r="P1597" s="1" t="s">
        <v>12929</v>
      </c>
      <c r="Q1597" s="1" t="s">
        <v>13555</v>
      </c>
      <c r="R1597" s="1" t="s">
        <v>13624</v>
      </c>
      <c r="S1597" s="1" t="s">
        <v>1595</v>
      </c>
      <c r="T1597" s="1"/>
      <c r="U1597" s="1"/>
      <c r="V1597" s="1" t="s">
        <v>13640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4977</v>
      </c>
      <c r="F1598" s="1" t="s">
        <v>6560</v>
      </c>
      <c r="G1598" s="1" t="s">
        <v>8138</v>
      </c>
      <c r="H1598" s="1" t="s">
        <v>9520</v>
      </c>
      <c r="I1598" s="1" t="s">
        <v>11167</v>
      </c>
      <c r="J1598" s="1"/>
      <c r="K1598" s="1" t="s">
        <v>11242</v>
      </c>
      <c r="L1598" s="1" t="s">
        <v>1596</v>
      </c>
      <c r="M1598" s="1" t="s">
        <v>12838</v>
      </c>
      <c r="N1598" s="1" t="s">
        <v>12914</v>
      </c>
      <c r="O1598" s="1" t="s">
        <v>1596</v>
      </c>
      <c r="P1598" s="1" t="s">
        <v>12929</v>
      </c>
      <c r="Q1598" s="1" t="s">
        <v>13556</v>
      </c>
      <c r="R1598" s="1" t="s">
        <v>13624</v>
      </c>
      <c r="S1598" s="1" t="s">
        <v>1596</v>
      </c>
      <c r="T1598" s="1"/>
      <c r="U1598" s="1"/>
      <c r="V1598" s="1" t="s">
        <v>13640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4978</v>
      </c>
      <c r="F1599" s="1" t="s">
        <v>6561</v>
      </c>
      <c r="G1599" s="1" t="s">
        <v>8139</v>
      </c>
      <c r="H1599" s="1" t="s">
        <v>9510</v>
      </c>
      <c r="I1599" s="1" t="s">
        <v>11168</v>
      </c>
      <c r="J1599" s="1"/>
      <c r="K1599" s="1" t="s">
        <v>11242</v>
      </c>
      <c r="L1599" s="1" t="s">
        <v>1597</v>
      </c>
      <c r="M1599" s="1" t="s">
        <v>12839</v>
      </c>
      <c r="N1599" s="1" t="s">
        <v>12914</v>
      </c>
      <c r="O1599" s="1" t="s">
        <v>1597</v>
      </c>
      <c r="P1599" s="1" t="s">
        <v>12929</v>
      </c>
      <c r="Q1599" s="1" t="s">
        <v>13546</v>
      </c>
      <c r="R1599" s="1" t="s">
        <v>13624</v>
      </c>
      <c r="S1599" s="1" t="s">
        <v>1597</v>
      </c>
      <c r="T1599" s="1"/>
      <c r="U1599" s="1"/>
      <c r="V1599" s="1" t="s">
        <v>13640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4979</v>
      </c>
      <c r="F1600" s="1" t="s">
        <v>6562</v>
      </c>
      <c r="G1600" s="1" t="s">
        <v>8140</v>
      </c>
      <c r="H1600" s="1" t="s">
        <v>9521</v>
      </c>
      <c r="I1600" s="1" t="s">
        <v>11169</v>
      </c>
      <c r="J1600" s="1"/>
      <c r="K1600" s="1" t="s">
        <v>11242</v>
      </c>
      <c r="L1600" s="1" t="s">
        <v>1598</v>
      </c>
      <c r="M1600" s="1" t="s">
        <v>12840</v>
      </c>
      <c r="N1600" s="1" t="s">
        <v>12914</v>
      </c>
      <c r="O1600" s="1" t="s">
        <v>1598</v>
      </c>
      <c r="P1600" s="1" t="s">
        <v>12929</v>
      </c>
      <c r="Q1600" s="1" t="s">
        <v>13557</v>
      </c>
      <c r="R1600" s="1" t="s">
        <v>13624</v>
      </c>
      <c r="S1600" s="1" t="s">
        <v>1598</v>
      </c>
      <c r="T1600" s="1"/>
      <c r="U1600" s="1"/>
      <c r="V1600" s="1" t="s">
        <v>13640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4980</v>
      </c>
      <c r="F1601" s="1" t="s">
        <v>6563</v>
      </c>
      <c r="G1601" s="1" t="s">
        <v>8141</v>
      </c>
      <c r="H1601" s="1" t="s">
        <v>9517</v>
      </c>
      <c r="I1601" s="1" t="s">
        <v>11170</v>
      </c>
      <c r="J1601" s="1"/>
      <c r="K1601" s="1" t="s">
        <v>11242</v>
      </c>
      <c r="L1601" s="1" t="s">
        <v>1599</v>
      </c>
      <c r="M1601" s="1" t="s">
        <v>12841</v>
      </c>
      <c r="N1601" s="1" t="s">
        <v>12914</v>
      </c>
      <c r="O1601" s="1" t="s">
        <v>1599</v>
      </c>
      <c r="P1601" s="1" t="s">
        <v>12929</v>
      </c>
      <c r="Q1601" s="1" t="s">
        <v>13553</v>
      </c>
      <c r="R1601" s="1" t="s">
        <v>13624</v>
      </c>
      <c r="S1601" s="1" t="s">
        <v>1599</v>
      </c>
      <c r="T1601" s="1"/>
      <c r="U1601" s="1"/>
      <c r="V1601" s="1" t="s">
        <v>13640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4981</v>
      </c>
      <c r="F1602" s="1" t="s">
        <v>6564</v>
      </c>
      <c r="G1602" s="1" t="s">
        <v>8142</v>
      </c>
      <c r="H1602" s="1" t="s">
        <v>9522</v>
      </c>
      <c r="I1602" s="1" t="s">
        <v>11171</v>
      </c>
      <c r="J1602" s="1"/>
      <c r="K1602" s="1" t="s">
        <v>11242</v>
      </c>
      <c r="L1602" s="1" t="s">
        <v>1600</v>
      </c>
      <c r="M1602" s="1" t="s">
        <v>12842</v>
      </c>
      <c r="N1602" s="1" t="s">
        <v>12914</v>
      </c>
      <c r="O1602" s="1" t="s">
        <v>1600</v>
      </c>
      <c r="P1602" s="1" t="s">
        <v>12929</v>
      </c>
      <c r="Q1602" s="1" t="s">
        <v>13558</v>
      </c>
      <c r="R1602" s="1" t="s">
        <v>13624</v>
      </c>
      <c r="S1602" s="1" t="s">
        <v>1600</v>
      </c>
      <c r="T1602" s="1"/>
      <c r="U1602" s="1"/>
      <c r="V1602" s="1" t="s">
        <v>13640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4982</v>
      </c>
      <c r="F1603" s="1" t="s">
        <v>6565</v>
      </c>
      <c r="G1603" s="1" t="s">
        <v>8143</v>
      </c>
      <c r="H1603" s="1" t="s">
        <v>9523</v>
      </c>
      <c r="I1603" s="1" t="s">
        <v>11172</v>
      </c>
      <c r="J1603" s="1"/>
      <c r="K1603" s="1" t="s">
        <v>11242</v>
      </c>
      <c r="L1603" s="1" t="s">
        <v>1601</v>
      </c>
      <c r="M1603" s="1" t="s">
        <v>12843</v>
      </c>
      <c r="N1603" s="1" t="s">
        <v>12914</v>
      </c>
      <c r="O1603" s="1" t="s">
        <v>1601</v>
      </c>
      <c r="P1603" s="1" t="s">
        <v>12929</v>
      </c>
      <c r="Q1603" s="1" t="s">
        <v>13559</v>
      </c>
      <c r="R1603" s="1" t="s">
        <v>13624</v>
      </c>
      <c r="S1603" s="1" t="s">
        <v>1601</v>
      </c>
      <c r="T1603" s="1"/>
      <c r="U1603" s="1"/>
      <c r="V1603" s="1" t="s">
        <v>13640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4983</v>
      </c>
      <c r="F1604" s="1" t="s">
        <v>6566</v>
      </c>
      <c r="G1604" s="1" t="s">
        <v>8144</v>
      </c>
      <c r="H1604" s="1" t="s">
        <v>9524</v>
      </c>
      <c r="I1604" s="1" t="s">
        <v>11173</v>
      </c>
      <c r="J1604" s="1"/>
      <c r="K1604" s="1" t="s">
        <v>11242</v>
      </c>
      <c r="L1604" s="1" t="s">
        <v>1602</v>
      </c>
      <c r="M1604" s="1" t="s">
        <v>12844</v>
      </c>
      <c r="N1604" s="1" t="s">
        <v>12914</v>
      </c>
      <c r="O1604" s="1" t="s">
        <v>1602</v>
      </c>
      <c r="P1604" s="1" t="s">
        <v>12929</v>
      </c>
      <c r="Q1604" s="1" t="s">
        <v>13560</v>
      </c>
      <c r="R1604" s="1" t="s">
        <v>13624</v>
      </c>
      <c r="S1604" s="1" t="s">
        <v>1602</v>
      </c>
      <c r="T1604" s="1"/>
      <c r="U1604" s="1"/>
      <c r="V1604" s="1" t="s">
        <v>13640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4984</v>
      </c>
      <c r="F1605" s="1" t="s">
        <v>6567</v>
      </c>
      <c r="G1605" s="1" t="s">
        <v>8145</v>
      </c>
      <c r="H1605" s="1" t="s">
        <v>9525</v>
      </c>
      <c r="I1605" s="1" t="s">
        <v>11174</v>
      </c>
      <c r="J1605" s="1"/>
      <c r="K1605" s="1" t="s">
        <v>11242</v>
      </c>
      <c r="L1605" s="1" t="s">
        <v>1603</v>
      </c>
      <c r="M1605" s="1" t="s">
        <v>12845</v>
      </c>
      <c r="N1605" s="1" t="s">
        <v>12914</v>
      </c>
      <c r="O1605" s="1" t="s">
        <v>1603</v>
      </c>
      <c r="P1605" s="1" t="s">
        <v>12929</v>
      </c>
      <c r="Q1605" s="1" t="s">
        <v>13561</v>
      </c>
      <c r="R1605" s="1" t="s">
        <v>13624</v>
      </c>
      <c r="S1605" s="1" t="s">
        <v>1603</v>
      </c>
      <c r="T1605" s="1"/>
      <c r="U1605" s="1"/>
      <c r="V1605" s="1" t="s">
        <v>13640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4985</v>
      </c>
      <c r="F1606" s="1" t="s">
        <v>6568</v>
      </c>
      <c r="G1606" s="1" t="s">
        <v>8146</v>
      </c>
      <c r="H1606" s="1" t="s">
        <v>9526</v>
      </c>
      <c r="I1606" s="1" t="s">
        <v>11175</v>
      </c>
      <c r="J1606" s="1"/>
      <c r="K1606" s="1" t="s">
        <v>11242</v>
      </c>
      <c r="L1606" s="1" t="s">
        <v>1604</v>
      </c>
      <c r="M1606" s="1" t="s">
        <v>12846</v>
      </c>
      <c r="N1606" s="1" t="s">
        <v>12914</v>
      </c>
      <c r="O1606" s="1" t="s">
        <v>1604</v>
      </c>
      <c r="P1606" s="1" t="s">
        <v>12929</v>
      </c>
      <c r="Q1606" s="1" t="s">
        <v>13562</v>
      </c>
      <c r="R1606" s="1" t="s">
        <v>13624</v>
      </c>
      <c r="S1606" s="1" t="s">
        <v>1604</v>
      </c>
      <c r="T1606" s="1"/>
      <c r="U1606" s="1"/>
      <c r="V1606" s="1" t="s">
        <v>13640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4986</v>
      </c>
      <c r="F1607" s="1" t="s">
        <v>6569</v>
      </c>
      <c r="G1607" s="1" t="s">
        <v>8147</v>
      </c>
      <c r="H1607" s="1" t="s">
        <v>9527</v>
      </c>
      <c r="I1607" s="1" t="s">
        <v>11176</v>
      </c>
      <c r="J1607" s="1"/>
      <c r="K1607" s="1" t="s">
        <v>11242</v>
      </c>
      <c r="L1607" s="1" t="s">
        <v>1605</v>
      </c>
      <c r="M1607" s="1" t="s">
        <v>12847</v>
      </c>
      <c r="N1607" s="1" t="s">
        <v>12914</v>
      </c>
      <c r="O1607" s="1" t="s">
        <v>1605</v>
      </c>
      <c r="P1607" s="1" t="s">
        <v>12929</v>
      </c>
      <c r="Q1607" s="1" t="s">
        <v>13563</v>
      </c>
      <c r="R1607" s="1" t="s">
        <v>13624</v>
      </c>
      <c r="S1607" s="1" t="s">
        <v>1605</v>
      </c>
      <c r="T1607" s="1"/>
      <c r="U1607" s="1"/>
      <c r="V1607" s="1" t="s">
        <v>13640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4987</v>
      </c>
      <c r="F1608" s="1" t="s">
        <v>6570</v>
      </c>
      <c r="G1608" s="1" t="s">
        <v>8148</v>
      </c>
      <c r="H1608" s="1" t="s">
        <v>9528</v>
      </c>
      <c r="I1608" s="1" t="s">
        <v>11177</v>
      </c>
      <c r="J1608" s="1"/>
      <c r="K1608" s="1" t="s">
        <v>11242</v>
      </c>
      <c r="L1608" s="1" t="s">
        <v>1606</v>
      </c>
      <c r="M1608" s="1" t="s">
        <v>12848</v>
      </c>
      <c r="N1608" s="1" t="s">
        <v>12914</v>
      </c>
      <c r="O1608" s="1" t="s">
        <v>1606</v>
      </c>
      <c r="P1608" s="1" t="s">
        <v>12929</v>
      </c>
      <c r="Q1608" s="1" t="s">
        <v>13564</v>
      </c>
      <c r="R1608" s="1" t="s">
        <v>13624</v>
      </c>
      <c r="S1608" s="1" t="s">
        <v>1606</v>
      </c>
      <c r="T1608" s="1"/>
      <c r="U1608" s="1"/>
      <c r="V1608" s="1" t="s">
        <v>13640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4988</v>
      </c>
      <c r="F1609" s="1" t="s">
        <v>6571</v>
      </c>
      <c r="G1609" s="1" t="s">
        <v>8149</v>
      </c>
      <c r="H1609" s="1" t="s">
        <v>9529</v>
      </c>
      <c r="I1609" s="1" t="s">
        <v>11178</v>
      </c>
      <c r="J1609" s="1"/>
      <c r="K1609" s="1" t="s">
        <v>11242</v>
      </c>
      <c r="L1609" s="1" t="s">
        <v>1607</v>
      </c>
      <c r="M1609" s="1" t="s">
        <v>12849</v>
      </c>
      <c r="N1609" s="1" t="s">
        <v>12914</v>
      </c>
      <c r="O1609" s="1" t="s">
        <v>1607</v>
      </c>
      <c r="P1609" s="1" t="s">
        <v>12929</v>
      </c>
      <c r="Q1609" s="1" t="s">
        <v>13565</v>
      </c>
      <c r="R1609" s="1" t="s">
        <v>13624</v>
      </c>
      <c r="S1609" s="1" t="s">
        <v>1607</v>
      </c>
      <c r="T1609" s="1"/>
      <c r="U1609" s="1"/>
      <c r="V1609" s="1" t="s">
        <v>13640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4989</v>
      </c>
      <c r="F1610" s="1" t="s">
        <v>6572</v>
      </c>
      <c r="G1610" s="1" t="s">
        <v>8150</v>
      </c>
      <c r="H1610" s="1" t="s">
        <v>9530</v>
      </c>
      <c r="I1610" s="1" t="s">
        <v>11179</v>
      </c>
      <c r="J1610" s="1"/>
      <c r="K1610" s="1" t="s">
        <v>11242</v>
      </c>
      <c r="L1610" s="1" t="s">
        <v>1608</v>
      </c>
      <c r="M1610" s="1" t="s">
        <v>12850</v>
      </c>
      <c r="N1610" s="1" t="s">
        <v>12914</v>
      </c>
      <c r="O1610" s="1" t="s">
        <v>1608</v>
      </c>
      <c r="P1610" s="1" t="s">
        <v>12929</v>
      </c>
      <c r="Q1610" s="1" t="s">
        <v>13566</v>
      </c>
      <c r="R1610" s="1" t="s">
        <v>13624</v>
      </c>
      <c r="S1610" s="1" t="s">
        <v>1608</v>
      </c>
      <c r="T1610" s="1"/>
      <c r="U1610" s="1"/>
      <c r="V1610" s="1" t="s">
        <v>13640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4990</v>
      </c>
      <c r="F1611" s="1" t="s">
        <v>6573</v>
      </c>
      <c r="G1611" s="1" t="s">
        <v>8151</v>
      </c>
      <c r="H1611" s="1" t="s">
        <v>9531</v>
      </c>
      <c r="I1611" s="1" t="s">
        <v>11180</v>
      </c>
      <c r="J1611" s="1"/>
      <c r="K1611" s="1" t="s">
        <v>11242</v>
      </c>
      <c r="L1611" s="1" t="s">
        <v>1609</v>
      </c>
      <c r="M1611" s="1" t="s">
        <v>12851</v>
      </c>
      <c r="N1611" s="1" t="s">
        <v>12914</v>
      </c>
      <c r="O1611" s="1" t="s">
        <v>1609</v>
      </c>
      <c r="P1611" s="1" t="s">
        <v>12929</v>
      </c>
      <c r="Q1611" s="1" t="s">
        <v>13567</v>
      </c>
      <c r="R1611" s="1" t="s">
        <v>13624</v>
      </c>
      <c r="S1611" s="1" t="s">
        <v>1609</v>
      </c>
      <c r="T1611" s="1"/>
      <c r="U1611" s="1"/>
      <c r="V1611" s="1" t="s">
        <v>13640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4991</v>
      </c>
      <c r="F1612" s="1" t="s">
        <v>6574</v>
      </c>
      <c r="G1612" s="1" t="s">
        <v>8152</v>
      </c>
      <c r="H1612" s="1" t="s">
        <v>9532</v>
      </c>
      <c r="I1612" s="1" t="s">
        <v>11181</v>
      </c>
      <c r="J1612" s="1"/>
      <c r="K1612" s="1" t="s">
        <v>11242</v>
      </c>
      <c r="L1612" s="1" t="s">
        <v>1610</v>
      </c>
      <c r="M1612" s="1" t="s">
        <v>12852</v>
      </c>
      <c r="N1612" s="1" t="s">
        <v>12914</v>
      </c>
      <c r="O1612" s="1" t="s">
        <v>1610</v>
      </c>
      <c r="P1612" s="1" t="s">
        <v>12929</v>
      </c>
      <c r="Q1612" s="1" t="s">
        <v>13568</v>
      </c>
      <c r="R1612" s="1" t="s">
        <v>13624</v>
      </c>
      <c r="S1612" s="1" t="s">
        <v>1610</v>
      </c>
      <c r="T1612" s="1"/>
      <c r="U1612" s="1"/>
      <c r="V1612" s="1" t="s">
        <v>13640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4992</v>
      </c>
      <c r="F1613" s="1" t="s">
        <v>6575</v>
      </c>
      <c r="G1613" s="1" t="s">
        <v>8153</v>
      </c>
      <c r="H1613" s="1" t="s">
        <v>9533</v>
      </c>
      <c r="I1613" s="1" t="s">
        <v>11182</v>
      </c>
      <c r="J1613" s="1"/>
      <c r="K1613" s="1" t="s">
        <v>11242</v>
      </c>
      <c r="L1613" s="1" t="s">
        <v>1611</v>
      </c>
      <c r="M1613" s="1" t="s">
        <v>12853</v>
      </c>
      <c r="N1613" s="1" t="s">
        <v>12914</v>
      </c>
      <c r="O1613" s="1" t="s">
        <v>1611</v>
      </c>
      <c r="P1613" s="1" t="s">
        <v>12929</v>
      </c>
      <c r="Q1613" s="1" t="s">
        <v>13569</v>
      </c>
      <c r="R1613" s="1" t="s">
        <v>13624</v>
      </c>
      <c r="S1613" s="1" t="s">
        <v>1611</v>
      </c>
      <c r="T1613" s="1"/>
      <c r="U1613" s="1"/>
      <c r="V1613" s="1" t="s">
        <v>13640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4993</v>
      </c>
      <c r="F1614" s="1" t="s">
        <v>6576</v>
      </c>
      <c r="G1614" s="1" t="s">
        <v>8154</v>
      </c>
      <c r="H1614" s="1" t="s">
        <v>9534</v>
      </c>
      <c r="I1614" s="1" t="s">
        <v>11183</v>
      </c>
      <c r="J1614" s="1"/>
      <c r="K1614" s="1" t="s">
        <v>11242</v>
      </c>
      <c r="L1614" s="1" t="s">
        <v>1612</v>
      </c>
      <c r="M1614" s="1" t="s">
        <v>12854</v>
      </c>
      <c r="N1614" s="1" t="s">
        <v>12914</v>
      </c>
      <c r="O1614" s="1" t="s">
        <v>1612</v>
      </c>
      <c r="P1614" s="1" t="s">
        <v>12929</v>
      </c>
      <c r="Q1614" s="1" t="s">
        <v>13570</v>
      </c>
      <c r="R1614" s="1" t="s">
        <v>13624</v>
      </c>
      <c r="S1614" s="1" t="s">
        <v>1612</v>
      </c>
      <c r="T1614" s="1"/>
      <c r="U1614" s="1"/>
      <c r="V1614" s="1" t="s">
        <v>13640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4994</v>
      </c>
      <c r="F1615" s="1" t="s">
        <v>6577</v>
      </c>
      <c r="G1615" s="1" t="s">
        <v>8155</v>
      </c>
      <c r="H1615" s="1" t="s">
        <v>9535</v>
      </c>
      <c r="I1615" s="1" t="s">
        <v>11111</v>
      </c>
      <c r="J1615" s="1"/>
      <c r="K1615" s="1" t="s">
        <v>11242</v>
      </c>
      <c r="L1615" s="1" t="s">
        <v>1613</v>
      </c>
      <c r="M1615" s="1" t="s">
        <v>12855</v>
      </c>
      <c r="N1615" s="1" t="s">
        <v>12914</v>
      </c>
      <c r="O1615" s="1" t="s">
        <v>1613</v>
      </c>
      <c r="P1615" s="1" t="s">
        <v>12929</v>
      </c>
      <c r="Q1615" s="1" t="s">
        <v>13571</v>
      </c>
      <c r="R1615" s="1" t="s">
        <v>13624</v>
      </c>
      <c r="S1615" s="1" t="s">
        <v>1613</v>
      </c>
      <c r="T1615" s="1"/>
      <c r="U1615" s="1"/>
      <c r="V1615" s="1" t="s">
        <v>13640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4995</v>
      </c>
      <c r="F1616" s="1" t="s">
        <v>6578</v>
      </c>
      <c r="G1616" s="1" t="s">
        <v>8156</v>
      </c>
      <c r="H1616" s="1" t="s">
        <v>9536</v>
      </c>
      <c r="I1616" s="1" t="s">
        <v>11184</v>
      </c>
      <c r="J1616" s="1"/>
      <c r="K1616" s="1" t="s">
        <v>11242</v>
      </c>
      <c r="L1616" s="1" t="s">
        <v>1614</v>
      </c>
      <c r="M1616" s="1" t="s">
        <v>12856</v>
      </c>
      <c r="N1616" s="1" t="s">
        <v>12914</v>
      </c>
      <c r="O1616" s="1" t="s">
        <v>1614</v>
      </c>
      <c r="P1616" s="1" t="s">
        <v>12929</v>
      </c>
      <c r="Q1616" s="1" t="s">
        <v>13572</v>
      </c>
      <c r="R1616" s="1" t="s">
        <v>13624</v>
      </c>
      <c r="S1616" s="1" t="s">
        <v>1614</v>
      </c>
      <c r="T1616" s="1"/>
      <c r="U1616" s="1"/>
      <c r="V1616" s="1" t="s">
        <v>13640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4996</v>
      </c>
      <c r="F1617" s="1" t="s">
        <v>6579</v>
      </c>
      <c r="G1617" s="1" t="s">
        <v>8157</v>
      </c>
      <c r="H1617" s="1" t="s">
        <v>9537</v>
      </c>
      <c r="I1617" s="1" t="s">
        <v>11185</v>
      </c>
      <c r="J1617" s="1"/>
      <c r="K1617" s="1" t="s">
        <v>11242</v>
      </c>
      <c r="L1617" s="1" t="s">
        <v>1615</v>
      </c>
      <c r="M1617" s="1" t="s">
        <v>12857</v>
      </c>
      <c r="N1617" s="1" t="s">
        <v>12914</v>
      </c>
      <c r="O1617" s="1" t="s">
        <v>1615</v>
      </c>
      <c r="P1617" s="1" t="s">
        <v>12929</v>
      </c>
      <c r="Q1617" s="1" t="s">
        <v>13573</v>
      </c>
      <c r="R1617" s="1" t="s">
        <v>13624</v>
      </c>
      <c r="S1617" s="1" t="s">
        <v>1615</v>
      </c>
      <c r="T1617" s="1"/>
      <c r="U1617" s="1"/>
      <c r="V1617" s="1" t="s">
        <v>13640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4997</v>
      </c>
      <c r="F1618" s="1" t="s">
        <v>6580</v>
      </c>
      <c r="G1618" s="1" t="s">
        <v>8158</v>
      </c>
      <c r="H1618" s="1" t="s">
        <v>9534</v>
      </c>
      <c r="I1618" s="1" t="s">
        <v>11186</v>
      </c>
      <c r="J1618" s="1"/>
      <c r="K1618" s="1" t="s">
        <v>11242</v>
      </c>
      <c r="L1618" s="1" t="s">
        <v>1616</v>
      </c>
      <c r="M1618" s="1" t="s">
        <v>12858</v>
      </c>
      <c r="N1618" s="1" t="s">
        <v>12914</v>
      </c>
      <c r="O1618" s="1" t="s">
        <v>1616</v>
      </c>
      <c r="P1618" s="1" t="s">
        <v>12929</v>
      </c>
      <c r="Q1618" s="1" t="s">
        <v>13570</v>
      </c>
      <c r="R1618" s="1" t="s">
        <v>13624</v>
      </c>
      <c r="S1618" s="1" t="s">
        <v>1616</v>
      </c>
      <c r="T1618" s="1"/>
      <c r="U1618" s="1"/>
      <c r="V1618" s="1" t="s">
        <v>13640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4998</v>
      </c>
      <c r="F1619" s="1" t="s">
        <v>6581</v>
      </c>
      <c r="G1619" s="1" t="s">
        <v>8159</v>
      </c>
      <c r="H1619" s="1" t="s">
        <v>9538</v>
      </c>
      <c r="I1619" s="1" t="s">
        <v>11187</v>
      </c>
      <c r="J1619" s="1"/>
      <c r="K1619" s="1" t="s">
        <v>11242</v>
      </c>
      <c r="L1619" s="1" t="s">
        <v>1617</v>
      </c>
      <c r="M1619" s="1" t="s">
        <v>12859</v>
      </c>
      <c r="N1619" s="1" t="s">
        <v>12914</v>
      </c>
      <c r="O1619" s="1" t="s">
        <v>1617</v>
      </c>
      <c r="P1619" s="1" t="s">
        <v>12929</v>
      </c>
      <c r="Q1619" s="1" t="s">
        <v>13574</v>
      </c>
      <c r="R1619" s="1" t="s">
        <v>13624</v>
      </c>
      <c r="S1619" s="1" t="s">
        <v>1617</v>
      </c>
      <c r="T1619" s="1"/>
      <c r="U1619" s="1"/>
      <c r="V1619" s="1" t="s">
        <v>13640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4999</v>
      </c>
      <c r="F1620" s="1" t="s">
        <v>6582</v>
      </c>
      <c r="G1620" s="1" t="s">
        <v>8160</v>
      </c>
      <c r="H1620" s="1" t="s">
        <v>9539</v>
      </c>
      <c r="I1620" s="1" t="s">
        <v>11188</v>
      </c>
      <c r="J1620" s="1"/>
      <c r="K1620" s="1" t="s">
        <v>11242</v>
      </c>
      <c r="L1620" s="1" t="s">
        <v>1618</v>
      </c>
      <c r="M1620" s="1" t="s">
        <v>12860</v>
      </c>
      <c r="N1620" s="1" t="s">
        <v>12914</v>
      </c>
      <c r="O1620" s="1" t="s">
        <v>1618</v>
      </c>
      <c r="P1620" s="1" t="s">
        <v>12929</v>
      </c>
      <c r="Q1620" s="1" t="s">
        <v>13575</v>
      </c>
      <c r="R1620" s="1" t="s">
        <v>13624</v>
      </c>
      <c r="S1620" s="1" t="s">
        <v>1618</v>
      </c>
      <c r="T1620" s="1"/>
      <c r="U1620" s="1"/>
      <c r="V1620" s="1" t="s">
        <v>13640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5000</v>
      </c>
      <c r="F1621" s="1" t="s">
        <v>6583</v>
      </c>
      <c r="G1621" s="1" t="s">
        <v>8161</v>
      </c>
      <c r="H1621" s="1" t="s">
        <v>9540</v>
      </c>
      <c r="I1621" s="1" t="s">
        <v>11189</v>
      </c>
      <c r="J1621" s="1"/>
      <c r="K1621" s="1" t="s">
        <v>11242</v>
      </c>
      <c r="L1621" s="1" t="s">
        <v>1619</v>
      </c>
      <c r="M1621" s="1" t="s">
        <v>12861</v>
      </c>
      <c r="N1621" s="1" t="s">
        <v>12914</v>
      </c>
      <c r="O1621" s="1" t="s">
        <v>1619</v>
      </c>
      <c r="P1621" s="1" t="s">
        <v>12929</v>
      </c>
      <c r="Q1621" s="1" t="s">
        <v>13576</v>
      </c>
      <c r="R1621" s="1" t="s">
        <v>13624</v>
      </c>
      <c r="S1621" s="1" t="s">
        <v>1619</v>
      </c>
      <c r="T1621" s="1"/>
      <c r="U1621" s="1"/>
      <c r="V1621" s="1" t="s">
        <v>13640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5001</v>
      </c>
      <c r="F1622" s="1" t="s">
        <v>6584</v>
      </c>
      <c r="G1622" s="1" t="s">
        <v>8162</v>
      </c>
      <c r="H1622" s="1" t="s">
        <v>9541</v>
      </c>
      <c r="I1622" s="1" t="s">
        <v>11190</v>
      </c>
      <c r="J1622" s="1"/>
      <c r="K1622" s="1" t="s">
        <v>11242</v>
      </c>
      <c r="L1622" s="1" t="s">
        <v>1620</v>
      </c>
      <c r="M1622" s="1" t="s">
        <v>12862</v>
      </c>
      <c r="N1622" s="1" t="s">
        <v>12914</v>
      </c>
      <c r="O1622" s="1" t="s">
        <v>1620</v>
      </c>
      <c r="P1622" s="1" t="s">
        <v>12929</v>
      </c>
      <c r="Q1622" s="1" t="s">
        <v>13577</v>
      </c>
      <c r="R1622" s="1" t="s">
        <v>13624</v>
      </c>
      <c r="S1622" s="1" t="s">
        <v>1620</v>
      </c>
      <c r="T1622" s="1"/>
      <c r="U1622" s="1"/>
      <c r="V1622" s="1" t="s">
        <v>13640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5002</v>
      </c>
      <c r="F1623" s="1" t="s">
        <v>6585</v>
      </c>
      <c r="G1623" s="1" t="s">
        <v>8163</v>
      </c>
      <c r="H1623" s="1" t="s">
        <v>9542</v>
      </c>
      <c r="I1623" s="1" t="s">
        <v>11191</v>
      </c>
      <c r="J1623" s="1"/>
      <c r="K1623" s="1" t="s">
        <v>11242</v>
      </c>
      <c r="L1623" s="1" t="s">
        <v>1621</v>
      </c>
      <c r="M1623" s="1" t="s">
        <v>12863</v>
      </c>
      <c r="N1623" s="1" t="s">
        <v>12914</v>
      </c>
      <c r="O1623" s="1" t="s">
        <v>1621</v>
      </c>
      <c r="P1623" s="1" t="s">
        <v>12929</v>
      </c>
      <c r="Q1623" s="1" t="s">
        <v>13578</v>
      </c>
      <c r="R1623" s="1" t="s">
        <v>13624</v>
      </c>
      <c r="S1623" s="1" t="s">
        <v>1621</v>
      </c>
      <c r="T1623" s="1"/>
      <c r="U1623" s="1"/>
      <c r="V1623" s="1" t="s">
        <v>13640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5003</v>
      </c>
      <c r="F1624" s="1" t="s">
        <v>6586</v>
      </c>
      <c r="G1624" s="1" t="s">
        <v>8164</v>
      </c>
      <c r="H1624" s="1" t="s">
        <v>5003</v>
      </c>
      <c r="I1624" s="1" t="s">
        <v>11192</v>
      </c>
      <c r="J1624" s="1"/>
      <c r="K1624" s="1" t="s">
        <v>11242</v>
      </c>
      <c r="L1624" s="1" t="s">
        <v>1622</v>
      </c>
      <c r="M1624" s="1" t="s">
        <v>12864</v>
      </c>
      <c r="N1624" s="1" t="s">
        <v>12914</v>
      </c>
      <c r="O1624" s="1" t="s">
        <v>1622</v>
      </c>
      <c r="P1624" s="1" t="s">
        <v>12929</v>
      </c>
      <c r="Q1624" s="1" t="s">
        <v>13579</v>
      </c>
      <c r="R1624" s="1" t="s">
        <v>13624</v>
      </c>
      <c r="S1624" s="1" t="s">
        <v>1622</v>
      </c>
      <c r="T1624" s="1"/>
      <c r="U1624" s="1"/>
      <c r="V1624" s="1" t="s">
        <v>13640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5004</v>
      </c>
      <c r="F1625" s="1" t="s">
        <v>6587</v>
      </c>
      <c r="G1625" s="1" t="s">
        <v>8165</v>
      </c>
      <c r="H1625" s="1" t="s">
        <v>9543</v>
      </c>
      <c r="I1625" s="1" t="s">
        <v>11193</v>
      </c>
      <c r="J1625" s="1"/>
      <c r="K1625" s="1" t="s">
        <v>11242</v>
      </c>
      <c r="L1625" s="1" t="s">
        <v>1623</v>
      </c>
      <c r="M1625" s="1" t="s">
        <v>12865</v>
      </c>
      <c r="N1625" s="1" t="s">
        <v>12914</v>
      </c>
      <c r="O1625" s="1" t="s">
        <v>1623</v>
      </c>
      <c r="P1625" s="1" t="s">
        <v>12929</v>
      </c>
      <c r="Q1625" s="1" t="s">
        <v>13580</v>
      </c>
      <c r="R1625" s="1" t="s">
        <v>13624</v>
      </c>
      <c r="S1625" s="1" t="s">
        <v>1623</v>
      </c>
      <c r="T1625" s="1"/>
      <c r="U1625" s="1"/>
      <c r="V1625" s="1" t="s">
        <v>13640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5005</v>
      </c>
      <c r="F1626" s="1" t="s">
        <v>6588</v>
      </c>
      <c r="G1626" s="1" t="s">
        <v>8166</v>
      </c>
      <c r="H1626" s="1" t="s">
        <v>9544</v>
      </c>
      <c r="I1626" s="1" t="s">
        <v>11194</v>
      </c>
      <c r="J1626" s="1"/>
      <c r="K1626" s="1" t="s">
        <v>11242</v>
      </c>
      <c r="L1626" s="1" t="s">
        <v>1624</v>
      </c>
      <c r="M1626" s="1" t="s">
        <v>12866</v>
      </c>
      <c r="N1626" s="1" t="s">
        <v>12914</v>
      </c>
      <c r="O1626" s="1" t="s">
        <v>1624</v>
      </c>
      <c r="P1626" s="1" t="s">
        <v>12929</v>
      </c>
      <c r="Q1626" s="1" t="s">
        <v>13581</v>
      </c>
      <c r="R1626" s="1" t="s">
        <v>13624</v>
      </c>
      <c r="S1626" s="1" t="s">
        <v>1624</v>
      </c>
      <c r="T1626" s="1"/>
      <c r="U1626" s="1"/>
      <c r="V1626" s="1" t="s">
        <v>13640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5006</v>
      </c>
      <c r="F1627" s="1" t="s">
        <v>6589</v>
      </c>
      <c r="G1627" s="1" t="s">
        <v>8167</v>
      </c>
      <c r="H1627" s="1" t="s">
        <v>9545</v>
      </c>
      <c r="I1627" s="1" t="s">
        <v>11195</v>
      </c>
      <c r="J1627" s="1"/>
      <c r="K1627" s="1" t="s">
        <v>11242</v>
      </c>
      <c r="L1627" s="1" t="s">
        <v>1625</v>
      </c>
      <c r="M1627" s="1" t="s">
        <v>12867</v>
      </c>
      <c r="N1627" s="1" t="s">
        <v>12914</v>
      </c>
      <c r="O1627" s="1" t="s">
        <v>1625</v>
      </c>
      <c r="P1627" s="1" t="s">
        <v>12929</v>
      </c>
      <c r="Q1627" s="1" t="s">
        <v>13582</v>
      </c>
      <c r="R1627" s="1" t="s">
        <v>13624</v>
      </c>
      <c r="S1627" s="1" t="s">
        <v>1625</v>
      </c>
      <c r="T1627" s="1"/>
      <c r="U1627" s="1"/>
      <c r="V1627" s="1" t="s">
        <v>13640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5007</v>
      </c>
      <c r="F1628" s="1" t="s">
        <v>6590</v>
      </c>
      <c r="G1628" s="1" t="s">
        <v>8168</v>
      </c>
      <c r="H1628" s="1" t="s">
        <v>8168</v>
      </c>
      <c r="I1628" s="1" t="s">
        <v>11196</v>
      </c>
      <c r="J1628" s="1"/>
      <c r="K1628" s="1" t="s">
        <v>11242</v>
      </c>
      <c r="L1628" s="1" t="s">
        <v>1626</v>
      </c>
      <c r="M1628" s="1" t="s">
        <v>12868</v>
      </c>
      <c r="N1628" s="1" t="s">
        <v>12914</v>
      </c>
      <c r="O1628" s="1" t="s">
        <v>1626</v>
      </c>
      <c r="P1628" s="1" t="s">
        <v>12929</v>
      </c>
      <c r="Q1628" s="1" t="s">
        <v>13583</v>
      </c>
      <c r="R1628" s="1" t="s">
        <v>13624</v>
      </c>
      <c r="S1628" s="1" t="s">
        <v>1626</v>
      </c>
      <c r="T1628" s="1"/>
      <c r="U1628" s="1"/>
      <c r="V1628" s="1" t="s">
        <v>13640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5008</v>
      </c>
      <c r="F1629" s="1" t="s">
        <v>6591</v>
      </c>
      <c r="G1629" s="1" t="s">
        <v>8169</v>
      </c>
      <c r="H1629" s="1" t="s">
        <v>9546</v>
      </c>
      <c r="I1629" s="1" t="s">
        <v>11197</v>
      </c>
      <c r="J1629" s="1"/>
      <c r="K1629" s="1" t="s">
        <v>11242</v>
      </c>
      <c r="L1629" s="1" t="s">
        <v>1627</v>
      </c>
      <c r="M1629" s="1" t="s">
        <v>12869</v>
      </c>
      <c r="N1629" s="1" t="s">
        <v>12914</v>
      </c>
      <c r="O1629" s="1" t="s">
        <v>1627</v>
      </c>
      <c r="P1629" s="1" t="s">
        <v>12929</v>
      </c>
      <c r="Q1629" s="1" t="s">
        <v>13584</v>
      </c>
      <c r="R1629" s="1" t="s">
        <v>13624</v>
      </c>
      <c r="S1629" s="1" t="s">
        <v>1627</v>
      </c>
      <c r="T1629" s="1"/>
      <c r="U1629" s="1"/>
      <c r="V1629" s="1" t="s">
        <v>13640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5009</v>
      </c>
      <c r="F1630" s="1" t="s">
        <v>6592</v>
      </c>
      <c r="G1630" s="1" t="s">
        <v>8170</v>
      </c>
      <c r="H1630" s="1" t="s">
        <v>9533</v>
      </c>
      <c r="I1630" s="1" t="s">
        <v>11198</v>
      </c>
      <c r="J1630" s="1"/>
      <c r="K1630" s="1" t="s">
        <v>11242</v>
      </c>
      <c r="L1630" s="1" t="s">
        <v>1628</v>
      </c>
      <c r="M1630" s="1" t="s">
        <v>12870</v>
      </c>
      <c r="N1630" s="1" t="s">
        <v>12914</v>
      </c>
      <c r="O1630" s="1" t="s">
        <v>1628</v>
      </c>
      <c r="P1630" s="1" t="s">
        <v>12929</v>
      </c>
      <c r="Q1630" s="1" t="s">
        <v>13569</v>
      </c>
      <c r="R1630" s="1" t="s">
        <v>13624</v>
      </c>
      <c r="S1630" s="1" t="s">
        <v>1628</v>
      </c>
      <c r="T1630" s="1"/>
      <c r="U1630" s="1"/>
      <c r="V1630" s="1" t="s">
        <v>13640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5010</v>
      </c>
      <c r="F1631" s="1" t="s">
        <v>6593</v>
      </c>
      <c r="G1631" s="1" t="s">
        <v>8171</v>
      </c>
      <c r="H1631" s="1" t="s">
        <v>9547</v>
      </c>
      <c r="I1631" s="1" t="s">
        <v>11199</v>
      </c>
      <c r="J1631" s="1"/>
      <c r="K1631" s="1" t="s">
        <v>11242</v>
      </c>
      <c r="L1631" s="1" t="s">
        <v>1629</v>
      </c>
      <c r="M1631" s="1" t="s">
        <v>12871</v>
      </c>
      <c r="N1631" s="1" t="s">
        <v>12914</v>
      </c>
      <c r="O1631" s="1" t="s">
        <v>1629</v>
      </c>
      <c r="P1631" s="1" t="s">
        <v>12929</v>
      </c>
      <c r="Q1631" s="1" t="s">
        <v>13585</v>
      </c>
      <c r="R1631" s="1" t="s">
        <v>13624</v>
      </c>
      <c r="S1631" s="1" t="s">
        <v>1629</v>
      </c>
      <c r="T1631" s="1"/>
      <c r="U1631" s="1"/>
      <c r="V1631" s="1" t="s">
        <v>13640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5011</v>
      </c>
      <c r="F1632" s="1" t="s">
        <v>6594</v>
      </c>
      <c r="G1632" s="1" t="s">
        <v>8172</v>
      </c>
      <c r="H1632" s="1" t="s">
        <v>9546</v>
      </c>
      <c r="I1632" s="1" t="s">
        <v>11200</v>
      </c>
      <c r="J1632" s="1"/>
      <c r="K1632" s="1" t="s">
        <v>11242</v>
      </c>
      <c r="L1632" s="1" t="s">
        <v>1630</v>
      </c>
      <c r="M1632" s="1" t="s">
        <v>12872</v>
      </c>
      <c r="N1632" s="1" t="s">
        <v>12914</v>
      </c>
      <c r="O1632" s="1" t="s">
        <v>1630</v>
      </c>
      <c r="P1632" s="1" t="s">
        <v>12929</v>
      </c>
      <c r="Q1632" s="1" t="s">
        <v>13584</v>
      </c>
      <c r="R1632" s="1" t="s">
        <v>13624</v>
      </c>
      <c r="S1632" s="1" t="s">
        <v>1630</v>
      </c>
      <c r="T1632" s="1"/>
      <c r="U1632" s="1"/>
      <c r="V1632" s="1" t="s">
        <v>13640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5012</v>
      </c>
      <c r="F1633" s="1" t="s">
        <v>6595</v>
      </c>
      <c r="G1633" s="1" t="s">
        <v>8173</v>
      </c>
      <c r="H1633" s="1" t="s">
        <v>9548</v>
      </c>
      <c r="I1633" s="1" t="s">
        <v>11201</v>
      </c>
      <c r="J1633" s="1"/>
      <c r="K1633" s="1" t="s">
        <v>11242</v>
      </c>
      <c r="L1633" s="1" t="s">
        <v>1631</v>
      </c>
      <c r="M1633" s="1" t="s">
        <v>12873</v>
      </c>
      <c r="N1633" s="1" t="s">
        <v>12914</v>
      </c>
      <c r="O1633" s="1" t="s">
        <v>1631</v>
      </c>
      <c r="P1633" s="1" t="s">
        <v>12929</v>
      </c>
      <c r="Q1633" s="1" t="s">
        <v>13586</v>
      </c>
      <c r="R1633" s="1" t="s">
        <v>13624</v>
      </c>
      <c r="S1633" s="1" t="s">
        <v>1631</v>
      </c>
      <c r="T1633" s="1"/>
      <c r="U1633" s="1"/>
      <c r="V1633" s="1" t="s">
        <v>13640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5013</v>
      </c>
      <c r="F1634" s="1" t="s">
        <v>6596</v>
      </c>
      <c r="G1634" s="1" t="s">
        <v>5013</v>
      </c>
      <c r="H1634" s="1" t="s">
        <v>9549</v>
      </c>
      <c r="I1634" s="1" t="s">
        <v>11202</v>
      </c>
      <c r="J1634" s="1"/>
      <c r="K1634" s="1" t="s">
        <v>11242</v>
      </c>
      <c r="L1634" s="1" t="s">
        <v>1632</v>
      </c>
      <c r="M1634" s="1" t="s">
        <v>12874</v>
      </c>
      <c r="N1634" s="1" t="s">
        <v>12914</v>
      </c>
      <c r="O1634" s="1" t="s">
        <v>1632</v>
      </c>
      <c r="P1634" s="1" t="s">
        <v>12929</v>
      </c>
      <c r="Q1634" s="1" t="s">
        <v>13587</v>
      </c>
      <c r="R1634" s="1" t="s">
        <v>13624</v>
      </c>
      <c r="S1634" s="1" t="s">
        <v>1632</v>
      </c>
      <c r="T1634" s="1"/>
      <c r="U1634" s="1"/>
      <c r="V1634" s="1" t="s">
        <v>13640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5014</v>
      </c>
      <c r="F1635" s="1" t="s">
        <v>6597</v>
      </c>
      <c r="G1635" s="1" t="s">
        <v>8174</v>
      </c>
      <c r="H1635" s="1" t="s">
        <v>9548</v>
      </c>
      <c r="I1635" s="1" t="s">
        <v>11203</v>
      </c>
      <c r="J1635" s="1"/>
      <c r="K1635" s="1" t="s">
        <v>11242</v>
      </c>
      <c r="L1635" s="1" t="s">
        <v>1633</v>
      </c>
      <c r="M1635" s="1" t="s">
        <v>12875</v>
      </c>
      <c r="N1635" s="1" t="s">
        <v>12914</v>
      </c>
      <c r="O1635" s="1" t="s">
        <v>1633</v>
      </c>
      <c r="P1635" s="1" t="s">
        <v>12929</v>
      </c>
      <c r="Q1635" s="1" t="s">
        <v>13586</v>
      </c>
      <c r="R1635" s="1" t="s">
        <v>13624</v>
      </c>
      <c r="S1635" s="1" t="s">
        <v>1633</v>
      </c>
      <c r="T1635" s="1"/>
      <c r="U1635" s="1"/>
      <c r="V1635" s="1" t="s">
        <v>13640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5015</v>
      </c>
      <c r="F1636" s="1" t="s">
        <v>6598</v>
      </c>
      <c r="G1636" s="1" t="s">
        <v>8175</v>
      </c>
      <c r="H1636" s="1" t="s">
        <v>9550</v>
      </c>
      <c r="I1636" s="1" t="s">
        <v>11204</v>
      </c>
      <c r="J1636" s="1"/>
      <c r="K1636" s="1" t="s">
        <v>11242</v>
      </c>
      <c r="L1636" s="1" t="s">
        <v>1634</v>
      </c>
      <c r="M1636" s="1" t="s">
        <v>12876</v>
      </c>
      <c r="N1636" s="1" t="s">
        <v>12914</v>
      </c>
      <c r="O1636" s="1" t="s">
        <v>1634</v>
      </c>
      <c r="P1636" s="1" t="s">
        <v>12929</v>
      </c>
      <c r="Q1636" s="1" t="s">
        <v>13588</v>
      </c>
      <c r="R1636" s="1" t="s">
        <v>13624</v>
      </c>
      <c r="S1636" s="1" t="s">
        <v>1634</v>
      </c>
      <c r="T1636" s="1"/>
      <c r="U1636" s="1"/>
      <c r="V1636" s="1" t="s">
        <v>13640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5016</v>
      </c>
      <c r="F1637" s="1" t="s">
        <v>6599</v>
      </c>
      <c r="G1637" s="1" t="s">
        <v>5016</v>
      </c>
      <c r="H1637" s="1" t="s">
        <v>9551</v>
      </c>
      <c r="I1637" s="1" t="s">
        <v>11205</v>
      </c>
      <c r="J1637" s="1"/>
      <c r="K1637" s="1" t="s">
        <v>11242</v>
      </c>
      <c r="L1637" s="1" t="s">
        <v>1635</v>
      </c>
      <c r="M1637" s="1" t="s">
        <v>12877</v>
      </c>
      <c r="N1637" s="1" t="s">
        <v>12914</v>
      </c>
      <c r="O1637" s="1" t="s">
        <v>1635</v>
      </c>
      <c r="P1637" s="1" t="s">
        <v>12929</v>
      </c>
      <c r="Q1637" s="1" t="s">
        <v>13589</v>
      </c>
      <c r="R1637" s="1" t="s">
        <v>13624</v>
      </c>
      <c r="S1637" s="1" t="s">
        <v>1635</v>
      </c>
      <c r="T1637" s="1"/>
      <c r="U1637" s="1"/>
      <c r="V1637" s="1" t="s">
        <v>13640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5017</v>
      </c>
      <c r="F1638" s="1" t="s">
        <v>6600</v>
      </c>
      <c r="G1638" s="1" t="s">
        <v>8176</v>
      </c>
      <c r="H1638" s="1" t="s">
        <v>9552</v>
      </c>
      <c r="I1638" s="1" t="s">
        <v>11206</v>
      </c>
      <c r="J1638" s="1"/>
      <c r="K1638" s="1" t="s">
        <v>11242</v>
      </c>
      <c r="L1638" s="1" t="s">
        <v>1636</v>
      </c>
      <c r="M1638" s="1" t="s">
        <v>12878</v>
      </c>
      <c r="N1638" s="1" t="s">
        <v>12914</v>
      </c>
      <c r="O1638" s="1" t="s">
        <v>1636</v>
      </c>
      <c r="P1638" s="1" t="s">
        <v>12929</v>
      </c>
      <c r="Q1638" s="1" t="s">
        <v>13590</v>
      </c>
      <c r="R1638" s="1" t="s">
        <v>13624</v>
      </c>
      <c r="S1638" s="1" t="s">
        <v>1636</v>
      </c>
      <c r="T1638" s="1"/>
      <c r="U1638" s="1"/>
      <c r="V1638" s="1" t="s">
        <v>13640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5018</v>
      </c>
      <c r="F1639" s="1" t="s">
        <v>6601</v>
      </c>
      <c r="G1639" s="1" t="s">
        <v>8177</v>
      </c>
      <c r="H1639" s="1" t="s">
        <v>9553</v>
      </c>
      <c r="I1639" s="1" t="s">
        <v>11207</v>
      </c>
      <c r="J1639" s="1"/>
      <c r="K1639" s="1" t="s">
        <v>11242</v>
      </c>
      <c r="L1639" s="1" t="s">
        <v>1637</v>
      </c>
      <c r="M1639" s="1" t="s">
        <v>12879</v>
      </c>
      <c r="N1639" s="1" t="s">
        <v>12914</v>
      </c>
      <c r="O1639" s="1" t="s">
        <v>1637</v>
      </c>
      <c r="P1639" s="1" t="s">
        <v>12929</v>
      </c>
      <c r="Q1639" s="1" t="s">
        <v>13591</v>
      </c>
      <c r="R1639" s="1" t="s">
        <v>13624</v>
      </c>
      <c r="S1639" s="1" t="s">
        <v>1637</v>
      </c>
      <c r="T1639" s="1"/>
      <c r="U1639" s="1"/>
      <c r="V1639" s="1" t="s">
        <v>13640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5019</v>
      </c>
      <c r="F1640" s="1" t="s">
        <v>6602</v>
      </c>
      <c r="G1640" s="1" t="s">
        <v>8178</v>
      </c>
      <c r="H1640" s="1" t="s">
        <v>9554</v>
      </c>
      <c r="I1640" s="1" t="s">
        <v>11208</v>
      </c>
      <c r="J1640" s="1"/>
      <c r="K1640" s="1" t="s">
        <v>11242</v>
      </c>
      <c r="L1640" s="1" t="s">
        <v>1638</v>
      </c>
      <c r="M1640" s="1" t="s">
        <v>12880</v>
      </c>
      <c r="N1640" s="1" t="s">
        <v>12914</v>
      </c>
      <c r="O1640" s="1" t="s">
        <v>1638</v>
      </c>
      <c r="P1640" s="1" t="s">
        <v>12929</v>
      </c>
      <c r="Q1640" s="1" t="s">
        <v>13592</v>
      </c>
      <c r="R1640" s="1" t="s">
        <v>13624</v>
      </c>
      <c r="S1640" s="1" t="s">
        <v>1638</v>
      </c>
      <c r="T1640" s="1"/>
      <c r="U1640" s="1"/>
      <c r="V1640" s="1" t="s">
        <v>13640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5020</v>
      </c>
      <c r="F1641" s="1" t="s">
        <v>6603</v>
      </c>
      <c r="G1641" s="1" t="s">
        <v>8179</v>
      </c>
      <c r="H1641" s="1" t="s">
        <v>9555</v>
      </c>
      <c r="I1641" s="1" t="s">
        <v>11209</v>
      </c>
      <c r="J1641" s="1"/>
      <c r="K1641" s="1" t="s">
        <v>11242</v>
      </c>
      <c r="L1641" s="1" t="s">
        <v>1639</v>
      </c>
      <c r="M1641" s="1" t="s">
        <v>12881</v>
      </c>
      <c r="N1641" s="1" t="s">
        <v>12914</v>
      </c>
      <c r="O1641" s="1" t="s">
        <v>1639</v>
      </c>
      <c r="P1641" s="1" t="s">
        <v>12929</v>
      </c>
      <c r="Q1641" s="1" t="s">
        <v>13593</v>
      </c>
      <c r="R1641" s="1" t="s">
        <v>13624</v>
      </c>
      <c r="S1641" s="1" t="s">
        <v>1639</v>
      </c>
      <c r="T1641" s="1"/>
      <c r="U1641" s="1"/>
      <c r="V1641" s="1" t="s">
        <v>13640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5021</v>
      </c>
      <c r="F1642" s="1" t="s">
        <v>6604</v>
      </c>
      <c r="G1642" s="1" t="s">
        <v>8180</v>
      </c>
      <c r="H1642" s="1" t="s">
        <v>9552</v>
      </c>
      <c r="I1642" s="1" t="s">
        <v>11210</v>
      </c>
      <c r="J1642" s="1"/>
      <c r="K1642" s="1" t="s">
        <v>11242</v>
      </c>
      <c r="L1642" s="1" t="s">
        <v>1640</v>
      </c>
      <c r="M1642" s="1" t="s">
        <v>12882</v>
      </c>
      <c r="N1642" s="1" t="s">
        <v>12914</v>
      </c>
      <c r="O1642" s="1" t="s">
        <v>1640</v>
      </c>
      <c r="P1642" s="1" t="s">
        <v>12929</v>
      </c>
      <c r="Q1642" s="1" t="s">
        <v>13590</v>
      </c>
      <c r="R1642" s="1" t="s">
        <v>13624</v>
      </c>
      <c r="S1642" s="1" t="s">
        <v>1640</v>
      </c>
      <c r="T1642" s="1"/>
      <c r="U1642" s="1"/>
      <c r="V1642" s="1" t="s">
        <v>13640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5022</v>
      </c>
      <c r="F1643" s="1" t="s">
        <v>6605</v>
      </c>
      <c r="G1643" s="1" t="s">
        <v>8181</v>
      </c>
      <c r="H1643" s="1" t="s">
        <v>9556</v>
      </c>
      <c r="I1643" s="1" t="s">
        <v>11211</v>
      </c>
      <c r="J1643" s="1"/>
      <c r="K1643" s="1" t="s">
        <v>11242</v>
      </c>
      <c r="L1643" s="1" t="s">
        <v>1641</v>
      </c>
      <c r="M1643" s="1" t="s">
        <v>12883</v>
      </c>
      <c r="N1643" s="1" t="s">
        <v>12914</v>
      </c>
      <c r="O1643" s="1" t="s">
        <v>1641</v>
      </c>
      <c r="P1643" s="1" t="s">
        <v>12929</v>
      </c>
      <c r="Q1643" s="1" t="s">
        <v>13594</v>
      </c>
      <c r="R1643" s="1" t="s">
        <v>13624</v>
      </c>
      <c r="S1643" s="1" t="s">
        <v>1641</v>
      </c>
      <c r="T1643" s="1"/>
      <c r="U1643" s="1"/>
      <c r="V1643" s="1" t="s">
        <v>13640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5023</v>
      </c>
      <c r="F1644" s="1" t="s">
        <v>6606</v>
      </c>
      <c r="G1644" s="1" t="s">
        <v>8182</v>
      </c>
      <c r="H1644" s="1" t="s">
        <v>9557</v>
      </c>
      <c r="I1644" s="1" t="s">
        <v>10783</v>
      </c>
      <c r="J1644" s="1"/>
      <c r="K1644" s="1" t="s">
        <v>11242</v>
      </c>
      <c r="L1644" s="1" t="s">
        <v>1642</v>
      </c>
      <c r="M1644" s="1" t="s">
        <v>12884</v>
      </c>
      <c r="N1644" s="1" t="s">
        <v>12914</v>
      </c>
      <c r="O1644" s="1" t="s">
        <v>1642</v>
      </c>
      <c r="P1644" s="1" t="s">
        <v>12929</v>
      </c>
      <c r="Q1644" s="1" t="s">
        <v>13595</v>
      </c>
      <c r="R1644" s="1" t="s">
        <v>13624</v>
      </c>
      <c r="S1644" s="1" t="s">
        <v>1642</v>
      </c>
      <c r="T1644" s="1"/>
      <c r="U1644" s="1"/>
      <c r="V1644" s="1" t="s">
        <v>13640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5024</v>
      </c>
      <c r="F1645" s="1" t="s">
        <v>6607</v>
      </c>
      <c r="G1645" s="1" t="s">
        <v>8183</v>
      </c>
      <c r="H1645" s="1" t="s">
        <v>9558</v>
      </c>
      <c r="I1645" s="1" t="s">
        <v>11212</v>
      </c>
      <c r="J1645" s="1"/>
      <c r="K1645" s="1" t="s">
        <v>11242</v>
      </c>
      <c r="L1645" s="1" t="s">
        <v>1643</v>
      </c>
      <c r="M1645" s="1" t="s">
        <v>12885</v>
      </c>
      <c r="N1645" s="1" t="s">
        <v>12914</v>
      </c>
      <c r="O1645" s="1" t="s">
        <v>1643</v>
      </c>
      <c r="P1645" s="1" t="s">
        <v>12929</v>
      </c>
      <c r="Q1645" s="1" t="s">
        <v>13596</v>
      </c>
      <c r="R1645" s="1" t="s">
        <v>13624</v>
      </c>
      <c r="S1645" s="1" t="s">
        <v>1643</v>
      </c>
      <c r="T1645" s="1"/>
      <c r="U1645" s="1"/>
      <c r="V1645" s="1" t="s">
        <v>13640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5025</v>
      </c>
      <c r="F1646" s="1" t="s">
        <v>6608</v>
      </c>
      <c r="G1646" s="1" t="s">
        <v>8184</v>
      </c>
      <c r="H1646" s="1" t="s">
        <v>9559</v>
      </c>
      <c r="I1646" s="1" t="s">
        <v>11213</v>
      </c>
      <c r="J1646" s="1"/>
      <c r="K1646" s="1" t="s">
        <v>11242</v>
      </c>
      <c r="L1646" s="1" t="s">
        <v>1644</v>
      </c>
      <c r="M1646" s="1" t="s">
        <v>12886</v>
      </c>
      <c r="N1646" s="1" t="s">
        <v>12914</v>
      </c>
      <c r="O1646" s="1" t="s">
        <v>1644</v>
      </c>
      <c r="P1646" s="1" t="s">
        <v>12929</v>
      </c>
      <c r="Q1646" s="1" t="s">
        <v>13597</v>
      </c>
      <c r="R1646" s="1" t="s">
        <v>13624</v>
      </c>
      <c r="S1646" s="1" t="s">
        <v>1644</v>
      </c>
      <c r="T1646" s="1"/>
      <c r="U1646" s="1"/>
      <c r="V1646" s="1" t="s">
        <v>13640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5026</v>
      </c>
      <c r="F1647" s="1" t="s">
        <v>6609</v>
      </c>
      <c r="G1647" s="1" t="s">
        <v>8185</v>
      </c>
      <c r="H1647" s="1" t="s">
        <v>9560</v>
      </c>
      <c r="I1647" s="1" t="s">
        <v>11214</v>
      </c>
      <c r="J1647" s="1"/>
      <c r="K1647" s="1" t="s">
        <v>11242</v>
      </c>
      <c r="L1647" s="1" t="s">
        <v>1645</v>
      </c>
      <c r="M1647" s="1" t="s">
        <v>12887</v>
      </c>
      <c r="N1647" s="1" t="s">
        <v>12914</v>
      </c>
      <c r="O1647" s="1" t="s">
        <v>1645</v>
      </c>
      <c r="P1647" s="1" t="s">
        <v>12929</v>
      </c>
      <c r="Q1647" s="1" t="s">
        <v>13598</v>
      </c>
      <c r="R1647" s="1" t="s">
        <v>13624</v>
      </c>
      <c r="S1647" s="1" t="s">
        <v>1645</v>
      </c>
      <c r="T1647" s="1"/>
      <c r="U1647" s="1"/>
      <c r="V1647" s="1" t="s">
        <v>13640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5027</v>
      </c>
      <c r="F1648" s="1" t="s">
        <v>6610</v>
      </c>
      <c r="G1648" s="1" t="s">
        <v>8186</v>
      </c>
      <c r="H1648" s="1" t="s">
        <v>9561</v>
      </c>
      <c r="I1648" s="1" t="s">
        <v>11215</v>
      </c>
      <c r="J1648" s="1"/>
      <c r="K1648" s="1" t="s">
        <v>11242</v>
      </c>
      <c r="L1648" s="1" t="s">
        <v>1646</v>
      </c>
      <c r="M1648" s="1" t="s">
        <v>12888</v>
      </c>
      <c r="N1648" s="1" t="s">
        <v>12914</v>
      </c>
      <c r="O1648" s="1" t="s">
        <v>1646</v>
      </c>
      <c r="P1648" s="1" t="s">
        <v>12929</v>
      </c>
      <c r="Q1648" s="1" t="s">
        <v>13599</v>
      </c>
      <c r="R1648" s="1" t="s">
        <v>13624</v>
      </c>
      <c r="S1648" s="1" t="s">
        <v>1646</v>
      </c>
      <c r="T1648" s="1"/>
      <c r="U1648" s="1"/>
      <c r="V1648" s="1" t="s">
        <v>13640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5028</v>
      </c>
      <c r="F1649" s="1" t="s">
        <v>6611</v>
      </c>
      <c r="G1649" s="1" t="s">
        <v>8187</v>
      </c>
      <c r="H1649" s="1" t="s">
        <v>9562</v>
      </c>
      <c r="I1649" s="1" t="s">
        <v>11216</v>
      </c>
      <c r="J1649" s="1"/>
      <c r="K1649" s="1" t="s">
        <v>11242</v>
      </c>
      <c r="L1649" s="1" t="s">
        <v>1647</v>
      </c>
      <c r="M1649" s="1" t="s">
        <v>12889</v>
      </c>
      <c r="N1649" s="1" t="s">
        <v>12914</v>
      </c>
      <c r="O1649" s="1" t="s">
        <v>1647</v>
      </c>
      <c r="P1649" s="1" t="s">
        <v>12929</v>
      </c>
      <c r="Q1649" s="1" t="s">
        <v>13600</v>
      </c>
      <c r="R1649" s="1" t="s">
        <v>13624</v>
      </c>
      <c r="S1649" s="1" t="s">
        <v>1647</v>
      </c>
      <c r="T1649" s="1"/>
      <c r="U1649" s="1"/>
      <c r="V1649" s="1" t="s">
        <v>13640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5029</v>
      </c>
      <c r="F1650" s="1" t="s">
        <v>6612</v>
      </c>
      <c r="G1650" s="1" t="s">
        <v>8188</v>
      </c>
      <c r="H1650" s="1" t="s">
        <v>9563</v>
      </c>
      <c r="I1650" s="1" t="s">
        <v>11217</v>
      </c>
      <c r="J1650" s="1"/>
      <c r="K1650" s="1" t="s">
        <v>11242</v>
      </c>
      <c r="L1650" s="1" t="s">
        <v>1648</v>
      </c>
      <c r="M1650" s="1" t="s">
        <v>12890</v>
      </c>
      <c r="N1650" s="1" t="s">
        <v>12914</v>
      </c>
      <c r="O1650" s="1" t="s">
        <v>1648</v>
      </c>
      <c r="P1650" s="1" t="s">
        <v>12929</v>
      </c>
      <c r="Q1650" s="1" t="s">
        <v>13601</v>
      </c>
      <c r="R1650" s="1" t="s">
        <v>13624</v>
      </c>
      <c r="S1650" s="1" t="s">
        <v>1648</v>
      </c>
      <c r="T1650" s="1"/>
      <c r="U1650" s="1"/>
      <c r="V1650" s="1" t="s">
        <v>13640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5030</v>
      </c>
      <c r="F1651" s="1" t="s">
        <v>6613</v>
      </c>
      <c r="G1651" s="1" t="s">
        <v>8189</v>
      </c>
      <c r="H1651" s="1" t="s">
        <v>9554</v>
      </c>
      <c r="I1651" s="1" t="s">
        <v>11218</v>
      </c>
      <c r="J1651" s="1"/>
      <c r="K1651" s="1" t="s">
        <v>11242</v>
      </c>
      <c r="L1651" s="1" t="s">
        <v>1649</v>
      </c>
      <c r="M1651" s="1" t="s">
        <v>12891</v>
      </c>
      <c r="N1651" s="1" t="s">
        <v>12914</v>
      </c>
      <c r="O1651" s="1" t="s">
        <v>1649</v>
      </c>
      <c r="P1651" s="1" t="s">
        <v>12929</v>
      </c>
      <c r="Q1651" s="1" t="s">
        <v>13592</v>
      </c>
      <c r="R1651" s="1" t="s">
        <v>13624</v>
      </c>
      <c r="S1651" s="1" t="s">
        <v>1649</v>
      </c>
      <c r="T1651" s="1"/>
      <c r="U1651" s="1"/>
      <c r="V1651" s="1" t="s">
        <v>13640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5031</v>
      </c>
      <c r="F1652" s="1" t="s">
        <v>5031</v>
      </c>
      <c r="G1652" s="1" t="s">
        <v>8190</v>
      </c>
      <c r="H1652" s="1" t="s">
        <v>9564</v>
      </c>
      <c r="I1652" s="1" t="s">
        <v>11219</v>
      </c>
      <c r="J1652" s="1"/>
      <c r="K1652" s="1" t="s">
        <v>11242</v>
      </c>
      <c r="L1652" s="1" t="s">
        <v>1650</v>
      </c>
      <c r="M1652" s="1" t="s">
        <v>12892</v>
      </c>
      <c r="N1652" s="1" t="s">
        <v>12914</v>
      </c>
      <c r="O1652" s="1" t="s">
        <v>1650</v>
      </c>
      <c r="P1652" s="1" t="s">
        <v>12929</v>
      </c>
      <c r="Q1652" s="1" t="s">
        <v>13602</v>
      </c>
      <c r="R1652" s="1" t="s">
        <v>13624</v>
      </c>
      <c r="S1652" s="1" t="s">
        <v>1650</v>
      </c>
      <c r="T1652" s="1"/>
      <c r="U1652" s="1"/>
      <c r="V1652" s="1" t="s">
        <v>13640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5032</v>
      </c>
      <c r="F1653" s="1" t="s">
        <v>6614</v>
      </c>
      <c r="G1653" s="1" t="s">
        <v>8191</v>
      </c>
      <c r="H1653" s="1" t="s">
        <v>9565</v>
      </c>
      <c r="I1653" s="1" t="s">
        <v>11220</v>
      </c>
      <c r="J1653" s="1"/>
      <c r="K1653" s="1" t="s">
        <v>11242</v>
      </c>
      <c r="L1653" s="1" t="s">
        <v>1651</v>
      </c>
      <c r="M1653" s="1" t="s">
        <v>12893</v>
      </c>
      <c r="N1653" s="1" t="s">
        <v>12914</v>
      </c>
      <c r="O1653" s="1" t="s">
        <v>1651</v>
      </c>
      <c r="P1653" s="1" t="s">
        <v>12929</v>
      </c>
      <c r="Q1653" s="1" t="s">
        <v>13603</v>
      </c>
      <c r="R1653" s="1" t="s">
        <v>13624</v>
      </c>
      <c r="S1653" s="1" t="s">
        <v>1651</v>
      </c>
      <c r="T1653" s="1"/>
      <c r="U1653" s="1"/>
      <c r="V1653" s="1" t="s">
        <v>13640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5033</v>
      </c>
      <c r="F1654" s="1" t="s">
        <v>6615</v>
      </c>
      <c r="G1654" s="1" t="s">
        <v>5033</v>
      </c>
      <c r="H1654" s="1" t="s">
        <v>9566</v>
      </c>
      <c r="I1654" s="1" t="s">
        <v>11221</v>
      </c>
      <c r="J1654" s="1"/>
      <c r="K1654" s="1" t="s">
        <v>11242</v>
      </c>
      <c r="L1654" s="1" t="s">
        <v>1652</v>
      </c>
      <c r="M1654" s="1" t="s">
        <v>12894</v>
      </c>
      <c r="N1654" s="1" t="s">
        <v>12914</v>
      </c>
      <c r="O1654" s="1" t="s">
        <v>1652</v>
      </c>
      <c r="P1654" s="1" t="s">
        <v>12929</v>
      </c>
      <c r="Q1654" s="1" t="s">
        <v>13604</v>
      </c>
      <c r="R1654" s="1" t="s">
        <v>13624</v>
      </c>
      <c r="S1654" s="1" t="s">
        <v>1652</v>
      </c>
      <c r="T1654" s="1"/>
      <c r="U1654" s="1"/>
      <c r="V1654" s="1" t="s">
        <v>13640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5034</v>
      </c>
      <c r="F1655" s="1" t="s">
        <v>6616</v>
      </c>
      <c r="G1655" s="1" t="s">
        <v>8192</v>
      </c>
      <c r="H1655" s="1" t="s">
        <v>9567</v>
      </c>
      <c r="I1655" s="1" t="s">
        <v>11222</v>
      </c>
      <c r="J1655" s="1"/>
      <c r="K1655" s="1" t="s">
        <v>11242</v>
      </c>
      <c r="L1655" s="1" t="s">
        <v>1653</v>
      </c>
      <c r="M1655" s="1" t="s">
        <v>12895</v>
      </c>
      <c r="N1655" s="1" t="s">
        <v>12914</v>
      </c>
      <c r="O1655" s="1" t="s">
        <v>1653</v>
      </c>
      <c r="P1655" s="1" t="s">
        <v>12929</v>
      </c>
      <c r="Q1655" s="1" t="s">
        <v>13605</v>
      </c>
      <c r="R1655" s="1" t="s">
        <v>13624</v>
      </c>
      <c r="S1655" s="1" t="s">
        <v>1653</v>
      </c>
      <c r="T1655" s="1"/>
      <c r="U1655" s="1"/>
      <c r="V1655" s="1" t="s">
        <v>13640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5035</v>
      </c>
      <c r="F1656" s="1" t="s">
        <v>6617</v>
      </c>
      <c r="G1656" s="1" t="s">
        <v>8193</v>
      </c>
      <c r="H1656" s="1" t="s">
        <v>9568</v>
      </c>
      <c r="I1656" s="1" t="s">
        <v>11223</v>
      </c>
      <c r="J1656" s="1"/>
      <c r="K1656" s="1" t="s">
        <v>11242</v>
      </c>
      <c r="L1656" s="1" t="s">
        <v>1654</v>
      </c>
      <c r="M1656" s="1" t="s">
        <v>12896</v>
      </c>
      <c r="N1656" s="1" t="s">
        <v>12914</v>
      </c>
      <c r="O1656" s="1" t="s">
        <v>1654</v>
      </c>
      <c r="P1656" s="1" t="s">
        <v>12929</v>
      </c>
      <c r="Q1656" s="1" t="s">
        <v>13606</v>
      </c>
      <c r="R1656" s="1" t="s">
        <v>13624</v>
      </c>
      <c r="S1656" s="1" t="s">
        <v>1654</v>
      </c>
      <c r="T1656" s="1"/>
      <c r="U1656" s="1"/>
      <c r="V1656" s="1" t="s">
        <v>13640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5036</v>
      </c>
      <c r="F1657" s="1" t="s">
        <v>6618</v>
      </c>
      <c r="G1657" s="1" t="s">
        <v>8194</v>
      </c>
      <c r="H1657" s="1" t="s">
        <v>9569</v>
      </c>
      <c r="I1657" s="1" t="s">
        <v>11224</v>
      </c>
      <c r="J1657" s="1"/>
      <c r="K1657" s="1" t="s">
        <v>11242</v>
      </c>
      <c r="L1657" s="1" t="s">
        <v>1655</v>
      </c>
      <c r="M1657" s="1" t="s">
        <v>12897</v>
      </c>
      <c r="N1657" s="1" t="s">
        <v>12914</v>
      </c>
      <c r="O1657" s="1" t="s">
        <v>1655</v>
      </c>
      <c r="P1657" s="1" t="s">
        <v>12929</v>
      </c>
      <c r="Q1657" s="1" t="s">
        <v>13607</v>
      </c>
      <c r="R1657" s="1" t="s">
        <v>13624</v>
      </c>
      <c r="S1657" s="1" t="s">
        <v>1655</v>
      </c>
      <c r="T1657" s="1"/>
      <c r="U1657" s="1"/>
      <c r="V1657" s="1" t="s">
        <v>13640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5037</v>
      </c>
      <c r="F1658" s="1" t="s">
        <v>6619</v>
      </c>
      <c r="G1658" s="1" t="s">
        <v>8195</v>
      </c>
      <c r="H1658" s="1" t="s">
        <v>9570</v>
      </c>
      <c r="I1658" s="1" t="s">
        <v>11225</v>
      </c>
      <c r="J1658" s="1"/>
      <c r="K1658" s="1" t="s">
        <v>11242</v>
      </c>
      <c r="L1658" s="1" t="s">
        <v>1656</v>
      </c>
      <c r="M1658" s="1" t="s">
        <v>12898</v>
      </c>
      <c r="N1658" s="1" t="s">
        <v>12914</v>
      </c>
      <c r="O1658" s="1" t="s">
        <v>1656</v>
      </c>
      <c r="P1658" s="1" t="s">
        <v>12929</v>
      </c>
      <c r="Q1658" s="1" t="s">
        <v>13608</v>
      </c>
      <c r="R1658" s="1" t="s">
        <v>13624</v>
      </c>
      <c r="S1658" s="1" t="s">
        <v>1656</v>
      </c>
      <c r="T1658" s="1"/>
      <c r="U1658" s="1"/>
      <c r="V1658" s="1" t="s">
        <v>13640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5038</v>
      </c>
      <c r="F1659" s="1" t="s">
        <v>6620</v>
      </c>
      <c r="G1659" s="1" t="s">
        <v>8196</v>
      </c>
      <c r="H1659" s="1" t="s">
        <v>9571</v>
      </c>
      <c r="I1659" s="1" t="s">
        <v>11226</v>
      </c>
      <c r="J1659" s="1"/>
      <c r="K1659" s="1" t="s">
        <v>11242</v>
      </c>
      <c r="L1659" s="1" t="s">
        <v>1657</v>
      </c>
      <c r="M1659" s="1" t="s">
        <v>12899</v>
      </c>
      <c r="N1659" s="1" t="s">
        <v>12914</v>
      </c>
      <c r="O1659" s="1" t="s">
        <v>1657</v>
      </c>
      <c r="P1659" s="1" t="s">
        <v>12929</v>
      </c>
      <c r="Q1659" s="1" t="s">
        <v>13609</v>
      </c>
      <c r="R1659" s="1" t="s">
        <v>13624</v>
      </c>
      <c r="S1659" s="1" t="s">
        <v>1657</v>
      </c>
      <c r="T1659" s="1"/>
      <c r="U1659" s="1"/>
      <c r="V1659" s="1" t="s">
        <v>13640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5039</v>
      </c>
      <c r="F1660" s="1" t="s">
        <v>6621</v>
      </c>
      <c r="G1660" s="1" t="s">
        <v>8197</v>
      </c>
      <c r="H1660" s="1" t="s">
        <v>9572</v>
      </c>
      <c r="I1660" s="1" t="s">
        <v>11227</v>
      </c>
      <c r="J1660" s="1"/>
      <c r="K1660" s="1" t="s">
        <v>11242</v>
      </c>
      <c r="L1660" s="1" t="s">
        <v>1658</v>
      </c>
      <c r="M1660" s="1" t="s">
        <v>12900</v>
      </c>
      <c r="N1660" s="1" t="s">
        <v>12914</v>
      </c>
      <c r="O1660" s="1" t="s">
        <v>1658</v>
      </c>
      <c r="P1660" s="1" t="s">
        <v>12929</v>
      </c>
      <c r="Q1660" s="1" t="s">
        <v>13610</v>
      </c>
      <c r="R1660" s="1" t="s">
        <v>13624</v>
      </c>
      <c r="S1660" s="1" t="s">
        <v>1658</v>
      </c>
      <c r="T1660" s="1"/>
      <c r="U1660" s="1"/>
      <c r="V1660" s="1" t="s">
        <v>13640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5040</v>
      </c>
      <c r="F1661" s="1" t="s">
        <v>6622</v>
      </c>
      <c r="G1661" s="1" t="s">
        <v>8198</v>
      </c>
      <c r="H1661" s="1" t="s">
        <v>9573</v>
      </c>
      <c r="I1661" s="1" t="s">
        <v>11228</v>
      </c>
      <c r="J1661" s="1"/>
      <c r="K1661" s="1" t="s">
        <v>11242</v>
      </c>
      <c r="L1661" s="1" t="s">
        <v>1659</v>
      </c>
      <c r="M1661" s="1" t="s">
        <v>12901</v>
      </c>
      <c r="N1661" s="1" t="s">
        <v>12914</v>
      </c>
      <c r="O1661" s="1" t="s">
        <v>1659</v>
      </c>
      <c r="P1661" s="1" t="s">
        <v>12929</v>
      </c>
      <c r="Q1661" s="1" t="s">
        <v>13611</v>
      </c>
      <c r="R1661" s="1" t="s">
        <v>13624</v>
      </c>
      <c r="S1661" s="1" t="s">
        <v>1659</v>
      </c>
      <c r="T1661" s="1"/>
      <c r="U1661" s="1"/>
      <c r="V1661" s="1" t="s">
        <v>13640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5041</v>
      </c>
      <c r="F1662" s="1" t="s">
        <v>6623</v>
      </c>
      <c r="G1662" s="1" t="s">
        <v>8199</v>
      </c>
      <c r="H1662" s="1" t="s">
        <v>9574</v>
      </c>
      <c r="I1662" s="1" t="s">
        <v>11229</v>
      </c>
      <c r="J1662" s="1"/>
      <c r="K1662" s="1" t="s">
        <v>11242</v>
      </c>
      <c r="L1662" s="1" t="s">
        <v>1660</v>
      </c>
      <c r="M1662" s="1" t="s">
        <v>12902</v>
      </c>
      <c r="N1662" s="1" t="s">
        <v>12914</v>
      </c>
      <c r="O1662" s="1" t="s">
        <v>1660</v>
      </c>
      <c r="P1662" s="1" t="s">
        <v>12929</v>
      </c>
      <c r="Q1662" s="1" t="s">
        <v>13612</v>
      </c>
      <c r="R1662" s="1" t="s">
        <v>13624</v>
      </c>
      <c r="S1662" s="1" t="s">
        <v>1660</v>
      </c>
      <c r="T1662" s="1"/>
      <c r="U1662" s="1"/>
      <c r="V1662" s="1" t="s">
        <v>13640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6624</v>
      </c>
      <c r="G1663" s="1" t="s">
        <v>8200</v>
      </c>
      <c r="H1663" s="1" t="s">
        <v>9575</v>
      </c>
      <c r="I1663" s="1" t="s">
        <v>11230</v>
      </c>
      <c r="J1663" s="1"/>
      <c r="K1663" s="1" t="s">
        <v>11242</v>
      </c>
      <c r="L1663" s="1" t="s">
        <v>1661</v>
      </c>
      <c r="M1663" s="1" t="s">
        <v>12903</v>
      </c>
      <c r="N1663" s="1" t="s">
        <v>12914</v>
      </c>
      <c r="O1663" s="1" t="s">
        <v>1661</v>
      </c>
      <c r="P1663" s="1" t="s">
        <v>12929</v>
      </c>
      <c r="Q1663" s="1" t="s">
        <v>13613</v>
      </c>
      <c r="R1663" s="1" t="s">
        <v>13624</v>
      </c>
      <c r="S1663" s="1" t="s">
        <v>1661</v>
      </c>
      <c r="T1663" s="1"/>
      <c r="U1663" s="1"/>
      <c r="V1663" s="1" t="s">
        <v>13640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5043</v>
      </c>
      <c r="F1664" s="1" t="s">
        <v>6625</v>
      </c>
      <c r="G1664" s="1" t="s">
        <v>8201</v>
      </c>
      <c r="H1664" s="1" t="s">
        <v>9576</v>
      </c>
      <c r="I1664" s="1" t="s">
        <v>11231</v>
      </c>
      <c r="J1664" s="1"/>
      <c r="K1664" s="1" t="s">
        <v>11242</v>
      </c>
      <c r="L1664" s="1" t="s">
        <v>1662</v>
      </c>
      <c r="M1664" s="1" t="s">
        <v>12904</v>
      </c>
      <c r="N1664" s="1" t="s">
        <v>12914</v>
      </c>
      <c r="O1664" s="1" t="s">
        <v>1662</v>
      </c>
      <c r="P1664" s="1" t="s">
        <v>12929</v>
      </c>
      <c r="Q1664" s="1" t="s">
        <v>13614</v>
      </c>
      <c r="R1664" s="1" t="s">
        <v>13624</v>
      </c>
      <c r="S1664" s="1" t="s">
        <v>1662</v>
      </c>
      <c r="T1664" s="1"/>
      <c r="U1664" s="1"/>
      <c r="V1664" s="1" t="s">
        <v>13640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5044</v>
      </c>
      <c r="F1665" s="1" t="s">
        <v>6626</v>
      </c>
      <c r="G1665" s="1" t="s">
        <v>8202</v>
      </c>
      <c r="H1665" s="1" t="s">
        <v>9577</v>
      </c>
      <c r="I1665" s="1" t="s">
        <v>11232</v>
      </c>
      <c r="J1665" s="1"/>
      <c r="K1665" s="1" t="s">
        <v>11242</v>
      </c>
      <c r="L1665" s="1" t="s">
        <v>1663</v>
      </c>
      <c r="M1665" s="1" t="s">
        <v>12905</v>
      </c>
      <c r="N1665" s="1" t="s">
        <v>12914</v>
      </c>
      <c r="O1665" s="1" t="s">
        <v>1663</v>
      </c>
      <c r="P1665" s="1" t="s">
        <v>12929</v>
      </c>
      <c r="Q1665" s="1" t="s">
        <v>13615</v>
      </c>
      <c r="R1665" s="1" t="s">
        <v>13624</v>
      </c>
      <c r="S1665" s="1" t="s">
        <v>1663</v>
      </c>
      <c r="T1665" s="1"/>
      <c r="U1665" s="1"/>
      <c r="V1665" s="1" t="s">
        <v>13640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6627</v>
      </c>
      <c r="G1666" s="1" t="s">
        <v>8203</v>
      </c>
      <c r="H1666" s="1" t="s">
        <v>9578</v>
      </c>
      <c r="I1666" s="1" t="s">
        <v>11233</v>
      </c>
      <c r="J1666" s="1"/>
      <c r="K1666" s="1" t="s">
        <v>11242</v>
      </c>
      <c r="L1666" s="1" t="s">
        <v>1664</v>
      </c>
      <c r="M1666" s="1" t="s">
        <v>12906</v>
      </c>
      <c r="N1666" s="1" t="s">
        <v>12914</v>
      </c>
      <c r="O1666" s="1" t="s">
        <v>1664</v>
      </c>
      <c r="P1666" s="1" t="s">
        <v>12929</v>
      </c>
      <c r="Q1666" s="1" t="s">
        <v>13616</v>
      </c>
      <c r="R1666" s="1" t="s">
        <v>13624</v>
      </c>
      <c r="S1666" s="1" t="s">
        <v>1664</v>
      </c>
      <c r="T1666" s="1"/>
      <c r="U1666" s="1"/>
      <c r="V1666" s="1" t="s">
        <v>13640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5046</v>
      </c>
      <c r="F1667" s="1" t="s">
        <v>6628</v>
      </c>
      <c r="G1667" s="1" t="s">
        <v>8204</v>
      </c>
      <c r="H1667" s="1" t="s">
        <v>9579</v>
      </c>
      <c r="I1667" s="1" t="s">
        <v>11234</v>
      </c>
      <c r="J1667" s="1"/>
      <c r="K1667" s="1" t="s">
        <v>11242</v>
      </c>
      <c r="L1667" s="1" t="s">
        <v>1665</v>
      </c>
      <c r="M1667" s="1" t="s">
        <v>12907</v>
      </c>
      <c r="N1667" s="1" t="s">
        <v>12914</v>
      </c>
      <c r="O1667" s="1" t="s">
        <v>1665</v>
      </c>
      <c r="P1667" s="1" t="s">
        <v>12929</v>
      </c>
      <c r="Q1667" s="1" t="s">
        <v>13617</v>
      </c>
      <c r="R1667" s="1" t="s">
        <v>13624</v>
      </c>
      <c r="S1667" s="1" t="s">
        <v>1665</v>
      </c>
      <c r="T1667" s="1"/>
      <c r="U1667" s="1"/>
      <c r="V1667" s="1" t="s">
        <v>13640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5047</v>
      </c>
      <c r="F1668" s="1" t="s">
        <v>5047</v>
      </c>
      <c r="G1668" s="1" t="s">
        <v>8205</v>
      </c>
      <c r="H1668" s="1" t="s">
        <v>9580</v>
      </c>
      <c r="I1668" s="1" t="s">
        <v>11235</v>
      </c>
      <c r="J1668" s="1"/>
      <c r="K1668" s="1" t="s">
        <v>11242</v>
      </c>
      <c r="L1668" s="1" t="s">
        <v>1666</v>
      </c>
      <c r="M1668" s="1" t="s">
        <v>12908</v>
      </c>
      <c r="N1668" s="1" t="s">
        <v>12914</v>
      </c>
      <c r="O1668" s="1" t="s">
        <v>1666</v>
      </c>
      <c r="P1668" s="1" t="s">
        <v>12929</v>
      </c>
      <c r="Q1668" s="1" t="s">
        <v>13618</v>
      </c>
      <c r="R1668" s="1" t="s">
        <v>13624</v>
      </c>
      <c r="S1668" s="1" t="s">
        <v>1666</v>
      </c>
      <c r="T1668" s="1"/>
      <c r="U1668" s="1"/>
      <c r="V1668" s="1" t="s">
        <v>13640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5048</v>
      </c>
      <c r="F1669" s="1" t="s">
        <v>6629</v>
      </c>
      <c r="G1669" s="1" t="s">
        <v>8206</v>
      </c>
      <c r="H1669" s="1" t="s">
        <v>9581</v>
      </c>
      <c r="I1669" s="1" t="s">
        <v>11236</v>
      </c>
      <c r="J1669" s="1"/>
      <c r="K1669" s="1" t="s">
        <v>11242</v>
      </c>
      <c r="L1669" s="1" t="s">
        <v>1667</v>
      </c>
      <c r="M1669" s="1" t="s">
        <v>12909</v>
      </c>
      <c r="N1669" s="1" t="s">
        <v>12914</v>
      </c>
      <c r="O1669" s="1" t="s">
        <v>1667</v>
      </c>
      <c r="P1669" s="1" t="s">
        <v>12929</v>
      </c>
      <c r="Q1669" s="1" t="s">
        <v>13619</v>
      </c>
      <c r="R1669" s="1" t="s">
        <v>13624</v>
      </c>
      <c r="S1669" s="1" t="s">
        <v>1667</v>
      </c>
      <c r="T1669" s="1"/>
      <c r="U1669" s="1"/>
      <c r="V1669" s="1" t="s">
        <v>13640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5049</v>
      </c>
      <c r="F1670" s="1" t="s">
        <v>5049</v>
      </c>
      <c r="G1670" s="1" t="s">
        <v>8207</v>
      </c>
      <c r="H1670" s="1" t="s">
        <v>9582</v>
      </c>
      <c r="I1670" s="1" t="s">
        <v>11237</v>
      </c>
      <c r="J1670" s="1"/>
      <c r="K1670" s="1" t="s">
        <v>11242</v>
      </c>
      <c r="L1670" s="1" t="s">
        <v>1668</v>
      </c>
      <c r="M1670" s="1" t="s">
        <v>12910</v>
      </c>
      <c r="N1670" s="1" t="s">
        <v>12914</v>
      </c>
      <c r="O1670" s="1" t="s">
        <v>1668</v>
      </c>
      <c r="P1670" s="1" t="s">
        <v>12929</v>
      </c>
      <c r="Q1670" s="1" t="s">
        <v>13620</v>
      </c>
      <c r="R1670" s="1" t="s">
        <v>13624</v>
      </c>
      <c r="S1670" s="1" t="s">
        <v>1668</v>
      </c>
      <c r="T1670" s="1"/>
      <c r="U1670" s="1"/>
      <c r="V1670" s="1" t="s">
        <v>13640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5050</v>
      </c>
      <c r="F1671" s="1" t="s">
        <v>6630</v>
      </c>
      <c r="G1671" s="1" t="s">
        <v>8208</v>
      </c>
      <c r="H1671" s="1" t="s">
        <v>9583</v>
      </c>
      <c r="I1671" s="1" t="s">
        <v>11238</v>
      </c>
      <c r="J1671" s="1"/>
      <c r="K1671" s="1" t="s">
        <v>11242</v>
      </c>
      <c r="L1671" s="1" t="s">
        <v>1669</v>
      </c>
      <c r="M1671" s="1" t="s">
        <v>12911</v>
      </c>
      <c r="N1671" s="1" t="s">
        <v>12914</v>
      </c>
      <c r="O1671" s="1" t="s">
        <v>1669</v>
      </c>
      <c r="P1671" s="1" t="s">
        <v>12929</v>
      </c>
      <c r="Q1671" s="1" t="s">
        <v>13621</v>
      </c>
      <c r="R1671" s="1" t="s">
        <v>13624</v>
      </c>
      <c r="S1671" s="1" t="s">
        <v>1669</v>
      </c>
      <c r="T1671" s="1"/>
      <c r="U1671" s="1"/>
      <c r="V1671" s="1" t="s">
        <v>13640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5051</v>
      </c>
      <c r="F1672" s="1" t="s">
        <v>6631</v>
      </c>
      <c r="G1672" s="1" t="s">
        <v>8209</v>
      </c>
      <c r="H1672" s="1" t="s">
        <v>9584</v>
      </c>
      <c r="I1672" s="1" t="s">
        <v>11239</v>
      </c>
      <c r="J1672" s="1"/>
      <c r="K1672" s="1" t="s">
        <v>11242</v>
      </c>
      <c r="L1672" s="1" t="s">
        <v>1670</v>
      </c>
      <c r="M1672" s="1" t="s">
        <v>12912</v>
      </c>
      <c r="N1672" s="1" t="s">
        <v>12914</v>
      </c>
      <c r="O1672" s="1" t="s">
        <v>1670</v>
      </c>
      <c r="P1672" s="1" t="s">
        <v>12929</v>
      </c>
      <c r="Q1672" s="1" t="s">
        <v>13622</v>
      </c>
      <c r="R1672" s="1" t="s">
        <v>13624</v>
      </c>
      <c r="S1672" s="1" t="s">
        <v>1670</v>
      </c>
      <c r="T1672" s="1"/>
      <c r="U1672" s="1"/>
      <c r="V1672" s="1" t="s">
        <v>13640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5052</v>
      </c>
      <c r="F1673" s="1" t="s">
        <v>6632</v>
      </c>
      <c r="G1673" s="1" t="s">
        <v>8210</v>
      </c>
      <c r="H1673" s="1" t="s">
        <v>9585</v>
      </c>
      <c r="I1673" s="1" t="s">
        <v>11240</v>
      </c>
      <c r="J1673" s="1"/>
      <c r="K1673" s="1" t="s">
        <v>11242</v>
      </c>
      <c r="L1673" s="1" t="s">
        <v>1671</v>
      </c>
      <c r="M1673" s="1" t="s">
        <v>12913</v>
      </c>
      <c r="N1673" s="1" t="s">
        <v>12914</v>
      </c>
      <c r="O1673" s="1" t="s">
        <v>1671</v>
      </c>
      <c r="P1673" s="1" t="s">
        <v>12929</v>
      </c>
      <c r="Q1673" s="1" t="s">
        <v>13623</v>
      </c>
      <c r="R1673" s="1" t="s">
        <v>13624</v>
      </c>
      <c r="S1673" s="1" t="s">
        <v>1671</v>
      </c>
      <c r="T1673" s="1"/>
      <c r="U1673" s="1"/>
      <c r="V1673" s="1" t="s">
        <v>13640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5053</v>
      </c>
      <c r="G2" s="1" t="s">
        <v>6633</v>
      </c>
      <c r="H2" s="1" t="s">
        <v>8211</v>
      </c>
      <c r="I2" s="1" t="s">
        <v>9586</v>
      </c>
      <c r="J2" s="1" t="s">
        <v>11241</v>
      </c>
      <c r="K2" s="1" t="s">
        <v>17825</v>
      </c>
      <c r="L2" s="1" t="s">
        <v>1714</v>
      </c>
      <c r="M2" s="1" t="s">
        <v>1715</v>
      </c>
      <c r="N2" s="1" t="s">
        <v>12914</v>
      </c>
      <c r="O2" s="1" t="s">
        <v>1714</v>
      </c>
      <c r="P2" s="1" t="s">
        <v>12915</v>
      </c>
      <c r="Q2" s="1" t="s">
        <v>12930</v>
      </c>
      <c r="R2" s="1" t="s">
        <v>13624</v>
      </c>
      <c r="S2" s="1" t="s">
        <v>1714</v>
      </c>
      <c r="T2" s="1" t="s">
        <v>13625</v>
      </c>
      <c r="U2" s="1" t="s">
        <v>13633</v>
      </c>
      <c r="V2" s="1" t="s">
        <v>13640</v>
      </c>
      <c r="W2" s="1" t="s">
        <v>1714</v>
      </c>
      <c r="X2" s="1" t="s">
        <v>13641</v>
      </c>
      <c r="Y2" t="s">
        <v>13643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13666</v>
      </c>
      <c r="F3" s="1" t="s">
        <v>14793</v>
      </c>
      <c r="G3" s="1" t="s">
        <v>15854</v>
      </c>
      <c r="H3" s="1" t="s">
        <v>16916</v>
      </c>
      <c r="I3" s="1" t="s">
        <v>9587</v>
      </c>
      <c r="J3" s="1"/>
      <c r="K3" s="1" t="s">
        <v>17825</v>
      </c>
      <c r="L3" s="1" t="s">
        <v>1</v>
      </c>
      <c r="M3" s="1" t="s">
        <v>11243</v>
      </c>
      <c r="N3" s="1" t="s">
        <v>12914</v>
      </c>
      <c r="O3" s="1" t="s">
        <v>1</v>
      </c>
      <c r="P3" s="1" t="s">
        <v>12916</v>
      </c>
      <c r="Q3" s="1" t="s">
        <v>12916</v>
      </c>
      <c r="R3" s="1" t="s">
        <v>13624</v>
      </c>
      <c r="S3" s="1" t="s">
        <v>1</v>
      </c>
      <c r="T3" s="1"/>
      <c r="U3" s="1"/>
      <c r="V3" s="1" t="s">
        <v>13640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13667</v>
      </c>
      <c r="F4" s="1" t="s">
        <v>14794</v>
      </c>
      <c r="G4" s="1" t="s">
        <v>15855</v>
      </c>
      <c r="H4" s="1" t="s">
        <v>16917</v>
      </c>
      <c r="I4" s="1" t="s">
        <v>9588</v>
      </c>
      <c r="J4" s="1"/>
      <c r="K4" s="1" t="s">
        <v>17825</v>
      </c>
      <c r="L4" s="1" t="s">
        <v>2</v>
      </c>
      <c r="M4" s="1" t="s">
        <v>11244</v>
      </c>
      <c r="N4" s="1" t="s">
        <v>12914</v>
      </c>
      <c r="O4" s="1" t="s">
        <v>2</v>
      </c>
      <c r="P4" s="1" t="s">
        <v>12916</v>
      </c>
      <c r="Q4" s="1" t="s">
        <v>12916</v>
      </c>
      <c r="R4" s="1" t="s">
        <v>13624</v>
      </c>
      <c r="S4" s="1" t="s">
        <v>2</v>
      </c>
      <c r="T4" s="1"/>
      <c r="U4" s="1"/>
      <c r="V4" s="1" t="s">
        <v>13640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13668</v>
      </c>
      <c r="F5" s="1" t="s">
        <v>14795</v>
      </c>
      <c r="G5" s="1" t="s">
        <v>15856</v>
      </c>
      <c r="H5" s="1" t="s">
        <v>16918</v>
      </c>
      <c r="I5" s="1" t="s">
        <v>9589</v>
      </c>
      <c r="J5" s="1"/>
      <c r="K5" s="1" t="s">
        <v>17825</v>
      </c>
      <c r="L5" s="1" t="s">
        <v>3</v>
      </c>
      <c r="M5" s="1" t="s">
        <v>11245</v>
      </c>
      <c r="N5" s="1" t="s">
        <v>12914</v>
      </c>
      <c r="O5" s="1" t="s">
        <v>3</v>
      </c>
      <c r="P5" s="1" t="s">
        <v>12916</v>
      </c>
      <c r="Q5" s="1" t="s">
        <v>12916</v>
      </c>
      <c r="R5" s="1" t="s">
        <v>13624</v>
      </c>
      <c r="S5" s="1" t="s">
        <v>3</v>
      </c>
      <c r="T5" s="1"/>
      <c r="U5" s="1"/>
      <c r="V5" s="1" t="s">
        <v>13640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13669</v>
      </c>
      <c r="F6" s="1" t="s">
        <v>14796</v>
      </c>
      <c r="G6" s="1" t="s">
        <v>15857</v>
      </c>
      <c r="H6" s="1" t="s">
        <v>16919</v>
      </c>
      <c r="I6" s="1" t="s">
        <v>9590</v>
      </c>
      <c r="J6" s="1"/>
      <c r="K6" s="1" t="s">
        <v>17825</v>
      </c>
      <c r="L6" s="1" t="s">
        <v>4</v>
      </c>
      <c r="M6" s="1" t="s">
        <v>11246</v>
      </c>
      <c r="N6" s="1" t="s">
        <v>12914</v>
      </c>
      <c r="O6" s="1" t="s">
        <v>4</v>
      </c>
      <c r="P6" s="1" t="s">
        <v>12916</v>
      </c>
      <c r="Q6" s="1" t="s">
        <v>12916</v>
      </c>
      <c r="R6" s="1" t="s">
        <v>13624</v>
      </c>
      <c r="S6" s="1" t="s">
        <v>4</v>
      </c>
      <c r="T6" s="1"/>
      <c r="U6" s="1"/>
      <c r="V6" s="1" t="s">
        <v>13640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5058</v>
      </c>
      <c r="G7" s="1" t="s">
        <v>3392</v>
      </c>
      <c r="H7" s="1" t="s">
        <v>8216</v>
      </c>
      <c r="I7" s="1" t="s">
        <v>9591</v>
      </c>
      <c r="J7" s="1"/>
      <c r="K7" s="1" t="s">
        <v>17825</v>
      </c>
      <c r="L7" s="1" t="s">
        <v>5</v>
      </c>
      <c r="M7" s="1" t="s">
        <v>11247</v>
      </c>
      <c r="N7" s="1" t="s">
        <v>12914</v>
      </c>
      <c r="O7" s="1" t="s">
        <v>5</v>
      </c>
      <c r="P7" s="1" t="s">
        <v>12916</v>
      </c>
      <c r="Q7" s="1" t="s">
        <v>12916</v>
      </c>
      <c r="R7" s="1" t="s">
        <v>13624</v>
      </c>
      <c r="S7" s="1" t="s">
        <v>5</v>
      </c>
      <c r="T7" s="1"/>
      <c r="U7" s="1"/>
      <c r="V7" s="1" t="s">
        <v>13640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13670</v>
      </c>
      <c r="F8" s="1" t="s">
        <v>14797</v>
      </c>
      <c r="G8" s="1" t="s">
        <v>15858</v>
      </c>
      <c r="H8" s="1" t="s">
        <v>16920</v>
      </c>
      <c r="I8" s="1" t="s">
        <v>9592</v>
      </c>
      <c r="J8" s="1"/>
      <c r="K8" s="1" t="s">
        <v>17825</v>
      </c>
      <c r="L8" s="1" t="s">
        <v>6</v>
      </c>
      <c r="M8" s="1" t="s">
        <v>11248</v>
      </c>
      <c r="N8" s="1" t="s">
        <v>12914</v>
      </c>
      <c r="O8" s="1" t="s">
        <v>6</v>
      </c>
      <c r="P8" s="1" t="s">
        <v>12916</v>
      </c>
      <c r="Q8" s="1" t="s">
        <v>12916</v>
      </c>
      <c r="R8" s="1" t="s">
        <v>13624</v>
      </c>
      <c r="S8" s="1" t="s">
        <v>6</v>
      </c>
      <c r="T8" s="1"/>
      <c r="U8" s="1"/>
      <c r="V8" s="1" t="s">
        <v>13640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13671</v>
      </c>
      <c r="F9" s="1" t="s">
        <v>13671</v>
      </c>
      <c r="G9" s="1" t="s">
        <v>15859</v>
      </c>
      <c r="H9" s="1" t="s">
        <v>16921</v>
      </c>
      <c r="I9" s="1" t="s">
        <v>9593</v>
      </c>
      <c r="J9" s="1"/>
      <c r="K9" s="1" t="s">
        <v>17825</v>
      </c>
      <c r="L9" s="1" t="s">
        <v>7</v>
      </c>
      <c r="M9" s="1" t="s">
        <v>11249</v>
      </c>
      <c r="N9" s="1" t="s">
        <v>12914</v>
      </c>
      <c r="O9" s="1" t="s">
        <v>7</v>
      </c>
      <c r="P9" s="1" t="s">
        <v>12916</v>
      </c>
      <c r="Q9" s="1" t="s">
        <v>12916</v>
      </c>
      <c r="R9" s="1" t="s">
        <v>13624</v>
      </c>
      <c r="S9" s="1" t="s">
        <v>7</v>
      </c>
      <c r="T9" s="1"/>
      <c r="U9" s="1"/>
      <c r="V9" s="1" t="s">
        <v>13640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13672</v>
      </c>
      <c r="F10" s="1" t="s">
        <v>14798</v>
      </c>
      <c r="G10" s="1" t="s">
        <v>15860</v>
      </c>
      <c r="H10" s="1" t="s">
        <v>16922</v>
      </c>
      <c r="I10" s="1" t="s">
        <v>9594</v>
      </c>
      <c r="J10" s="1"/>
      <c r="K10" s="1" t="s">
        <v>17825</v>
      </c>
      <c r="L10" s="1" t="s">
        <v>8</v>
      </c>
      <c r="M10" s="1" t="s">
        <v>11250</v>
      </c>
      <c r="N10" s="1" t="s">
        <v>12914</v>
      </c>
      <c r="O10" s="1" t="s">
        <v>8</v>
      </c>
      <c r="P10" s="1" t="s">
        <v>12916</v>
      </c>
      <c r="Q10" s="1" t="s">
        <v>12916</v>
      </c>
      <c r="R10" s="1" t="s">
        <v>13624</v>
      </c>
      <c r="S10" s="1" t="s">
        <v>8</v>
      </c>
      <c r="T10" s="1"/>
      <c r="U10" s="1"/>
      <c r="V10" s="1" t="s">
        <v>13640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13673</v>
      </c>
      <c r="F11" s="1" t="s">
        <v>14799</v>
      </c>
      <c r="G11" s="1" t="s">
        <v>15861</v>
      </c>
      <c r="H11" s="1" t="s">
        <v>16923</v>
      </c>
      <c r="I11" s="1" t="s">
        <v>9595</v>
      </c>
      <c r="J11" s="1"/>
      <c r="K11" s="1" t="s">
        <v>17825</v>
      </c>
      <c r="L11" s="1" t="s">
        <v>9</v>
      </c>
      <c r="M11" s="1" t="s">
        <v>11251</v>
      </c>
      <c r="N11" s="1" t="s">
        <v>12914</v>
      </c>
      <c r="O11" s="1" t="s">
        <v>9</v>
      </c>
      <c r="P11" s="1" t="s">
        <v>12916</v>
      </c>
      <c r="Q11" s="1" t="s">
        <v>12916</v>
      </c>
      <c r="R11" s="1" t="s">
        <v>13624</v>
      </c>
      <c r="S11" s="1" t="s">
        <v>9</v>
      </c>
      <c r="T11" s="1"/>
      <c r="U11" s="1"/>
      <c r="V11" s="1" t="s">
        <v>13640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13674</v>
      </c>
      <c r="F12" s="1" t="s">
        <v>14800</v>
      </c>
      <c r="G12" s="1" t="s">
        <v>15862</v>
      </c>
      <c r="H12" s="1" t="s">
        <v>16924</v>
      </c>
      <c r="I12" s="1" t="s">
        <v>9596</v>
      </c>
      <c r="J12" s="1"/>
      <c r="K12" s="1" t="s">
        <v>17825</v>
      </c>
      <c r="L12" s="1" t="s">
        <v>10</v>
      </c>
      <c r="M12" s="1" t="s">
        <v>11252</v>
      </c>
      <c r="N12" s="1" t="s">
        <v>12914</v>
      </c>
      <c r="O12" s="1" t="s">
        <v>10</v>
      </c>
      <c r="P12" s="1" t="s">
        <v>12916</v>
      </c>
      <c r="Q12" s="1" t="s">
        <v>12916</v>
      </c>
      <c r="R12" s="1" t="s">
        <v>13624</v>
      </c>
      <c r="S12" s="1" t="s">
        <v>10</v>
      </c>
      <c r="T12" s="1"/>
      <c r="U12" s="1"/>
      <c r="V12" s="1" t="s">
        <v>13640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13675</v>
      </c>
      <c r="F13" s="1" t="s">
        <v>14801</v>
      </c>
      <c r="G13" s="1" t="s">
        <v>15863</v>
      </c>
      <c r="H13" s="1" t="s">
        <v>16925</v>
      </c>
      <c r="I13" s="1" t="s">
        <v>9597</v>
      </c>
      <c r="J13" s="1"/>
      <c r="K13" s="1" t="s">
        <v>17825</v>
      </c>
      <c r="L13" s="1" t="s">
        <v>11</v>
      </c>
      <c r="M13" s="1" t="s">
        <v>11253</v>
      </c>
      <c r="N13" s="1" t="s">
        <v>12914</v>
      </c>
      <c r="O13" s="1" t="s">
        <v>11</v>
      </c>
      <c r="P13" s="1" t="s">
        <v>12916</v>
      </c>
      <c r="Q13" s="1" t="s">
        <v>12916</v>
      </c>
      <c r="R13" s="1" t="s">
        <v>13624</v>
      </c>
      <c r="S13" s="1" t="s">
        <v>11</v>
      </c>
      <c r="T13" s="1"/>
      <c r="U13" s="1"/>
      <c r="V13" s="1" t="s">
        <v>13640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5064</v>
      </c>
      <c r="G14" s="1" t="s">
        <v>6644</v>
      </c>
      <c r="H14" s="1" t="s">
        <v>8223</v>
      </c>
      <c r="I14" s="1" t="s">
        <v>9598</v>
      </c>
      <c r="J14" s="1"/>
      <c r="K14" s="1" t="s">
        <v>17825</v>
      </c>
      <c r="L14" s="1" t="s">
        <v>12</v>
      </c>
      <c r="M14" s="1" t="s">
        <v>11254</v>
      </c>
      <c r="N14" s="1" t="s">
        <v>12914</v>
      </c>
      <c r="O14" s="1" t="s">
        <v>12</v>
      </c>
      <c r="P14" s="1" t="s">
        <v>12916</v>
      </c>
      <c r="Q14" s="1" t="s">
        <v>12916</v>
      </c>
      <c r="R14" s="1" t="s">
        <v>13624</v>
      </c>
      <c r="S14" s="1" t="s">
        <v>12</v>
      </c>
      <c r="T14" s="1"/>
      <c r="U14" s="1"/>
      <c r="V14" s="1" t="s">
        <v>13640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13676</v>
      </c>
      <c r="F15" s="1" t="s">
        <v>14802</v>
      </c>
      <c r="G15" s="1" t="s">
        <v>15864</v>
      </c>
      <c r="H15" s="1" t="s">
        <v>16926</v>
      </c>
      <c r="I15" s="1" t="s">
        <v>9599</v>
      </c>
      <c r="J15" s="1"/>
      <c r="K15" s="1" t="s">
        <v>17825</v>
      </c>
      <c r="L15" s="1" t="s">
        <v>13</v>
      </c>
      <c r="M15" s="1" t="s">
        <v>11255</v>
      </c>
      <c r="N15" s="1" t="s">
        <v>12914</v>
      </c>
      <c r="O15" s="1" t="s">
        <v>13</v>
      </c>
      <c r="P15" s="1" t="s">
        <v>12916</v>
      </c>
      <c r="Q15" s="1" t="s">
        <v>12916</v>
      </c>
      <c r="R15" s="1" t="s">
        <v>13624</v>
      </c>
      <c r="S15" s="1" t="s">
        <v>13</v>
      </c>
      <c r="T15" s="1"/>
      <c r="U15" s="1"/>
      <c r="V15" s="1" t="s">
        <v>13640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13677</v>
      </c>
      <c r="F16" s="1" t="s">
        <v>14803</v>
      </c>
      <c r="G16" s="1" t="s">
        <v>15865</v>
      </c>
      <c r="H16" s="1" t="s">
        <v>16927</v>
      </c>
      <c r="I16" s="1" t="s">
        <v>9600</v>
      </c>
      <c r="J16" s="1"/>
      <c r="K16" s="1" t="s">
        <v>17825</v>
      </c>
      <c r="L16" s="1" t="s">
        <v>14</v>
      </c>
      <c r="M16" s="1" t="s">
        <v>11256</v>
      </c>
      <c r="N16" s="1" t="s">
        <v>12914</v>
      </c>
      <c r="O16" s="1" t="s">
        <v>14</v>
      </c>
      <c r="P16" s="1" t="s">
        <v>12916</v>
      </c>
      <c r="Q16" s="1" t="s">
        <v>12916</v>
      </c>
      <c r="R16" s="1" t="s">
        <v>13624</v>
      </c>
      <c r="S16" s="1" t="s">
        <v>14</v>
      </c>
      <c r="T16" s="1"/>
      <c r="U16" s="1"/>
      <c r="V16" s="1" t="s">
        <v>13640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13678</v>
      </c>
      <c r="F17" s="1" t="s">
        <v>14804</v>
      </c>
      <c r="G17" s="1" t="s">
        <v>15866</v>
      </c>
      <c r="H17" s="1" t="s">
        <v>16928</v>
      </c>
      <c r="I17" s="1" t="s">
        <v>9601</v>
      </c>
      <c r="J17" s="1"/>
      <c r="K17" s="1" t="s">
        <v>17825</v>
      </c>
      <c r="L17" s="1" t="s">
        <v>15</v>
      </c>
      <c r="M17" s="1" t="s">
        <v>11257</v>
      </c>
      <c r="N17" s="1" t="s">
        <v>12914</v>
      </c>
      <c r="O17" s="1" t="s">
        <v>15</v>
      </c>
      <c r="P17" s="1" t="s">
        <v>17826</v>
      </c>
      <c r="Q17" s="1" t="s">
        <v>18238</v>
      </c>
      <c r="R17" s="1" t="s">
        <v>13624</v>
      </c>
      <c r="S17" s="1" t="s">
        <v>15</v>
      </c>
      <c r="T17" s="1" t="s">
        <v>19030</v>
      </c>
      <c r="U17" s="1"/>
      <c r="V17" s="1" t="s">
        <v>13640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5068</v>
      </c>
      <c r="G18" s="1" t="s">
        <v>6648</v>
      </c>
      <c r="H18" s="1" t="s">
        <v>8227</v>
      </c>
      <c r="I18" s="1" t="s">
        <v>9602</v>
      </c>
      <c r="J18" s="1"/>
      <c r="K18" s="1" t="s">
        <v>17825</v>
      </c>
      <c r="L18" s="1" t="s">
        <v>16</v>
      </c>
      <c r="M18" s="1" t="s">
        <v>11258</v>
      </c>
      <c r="N18" s="1" t="s">
        <v>12914</v>
      </c>
      <c r="O18" s="1" t="s">
        <v>16</v>
      </c>
      <c r="P18" s="1" t="s">
        <v>17826</v>
      </c>
      <c r="Q18" s="1" t="s">
        <v>18239</v>
      </c>
      <c r="R18" s="1" t="s">
        <v>13624</v>
      </c>
      <c r="S18" s="1" t="s">
        <v>16</v>
      </c>
      <c r="T18" s="1"/>
      <c r="U18" s="1"/>
      <c r="V18" s="1" t="s">
        <v>13640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13679</v>
      </c>
      <c r="F19" s="1" t="s">
        <v>14805</v>
      </c>
      <c r="G19" s="1" t="s">
        <v>15867</v>
      </c>
      <c r="H19" s="1" t="s">
        <v>16929</v>
      </c>
      <c r="I19" s="1" t="s">
        <v>9603</v>
      </c>
      <c r="J19" s="1"/>
      <c r="K19" s="1" t="s">
        <v>17825</v>
      </c>
      <c r="L19" s="1" t="s">
        <v>17</v>
      </c>
      <c r="M19" s="1" t="s">
        <v>11259</v>
      </c>
      <c r="N19" s="1" t="s">
        <v>12914</v>
      </c>
      <c r="O19" s="1" t="s">
        <v>17</v>
      </c>
      <c r="P19" s="1" t="s">
        <v>17826</v>
      </c>
      <c r="Q19" s="1" t="s">
        <v>18240</v>
      </c>
      <c r="R19" s="1" t="s">
        <v>13624</v>
      </c>
      <c r="S19" s="1" t="s">
        <v>17</v>
      </c>
      <c r="T19" s="1"/>
      <c r="U19" s="1"/>
      <c r="V19" s="1" t="s">
        <v>13640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13680</v>
      </c>
      <c r="F20" s="1" t="s">
        <v>14806</v>
      </c>
      <c r="G20" s="1" t="s">
        <v>15868</v>
      </c>
      <c r="H20" s="1" t="s">
        <v>16930</v>
      </c>
      <c r="I20" s="1" t="s">
        <v>9604</v>
      </c>
      <c r="J20" s="1"/>
      <c r="K20" s="1" t="s">
        <v>17825</v>
      </c>
      <c r="L20" s="1" t="s">
        <v>18</v>
      </c>
      <c r="M20" s="1" t="s">
        <v>11260</v>
      </c>
      <c r="N20" s="1" t="s">
        <v>12914</v>
      </c>
      <c r="O20" s="1" t="s">
        <v>18</v>
      </c>
      <c r="P20" s="1" t="s">
        <v>17827</v>
      </c>
      <c r="Q20" s="1" t="s">
        <v>17827</v>
      </c>
      <c r="R20" s="1" t="s">
        <v>13624</v>
      </c>
      <c r="S20" s="1" t="s">
        <v>18</v>
      </c>
      <c r="T20" s="1"/>
      <c r="U20" s="1" t="s">
        <v>19235</v>
      </c>
      <c r="V20" s="1" t="s">
        <v>13640</v>
      </c>
      <c r="W20" s="1" t="s">
        <v>18</v>
      </c>
      <c r="X20" s="1"/>
      <c r="Y20" t="s">
        <v>19527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13681</v>
      </c>
      <c r="F21" s="1" t="s">
        <v>14807</v>
      </c>
      <c r="G21" s="1" t="s">
        <v>15869</v>
      </c>
      <c r="H21" s="1" t="s">
        <v>16931</v>
      </c>
      <c r="I21" s="1" t="s">
        <v>9605</v>
      </c>
      <c r="J21" s="1"/>
      <c r="K21" s="1" t="s">
        <v>17825</v>
      </c>
      <c r="L21" s="1" t="s">
        <v>19</v>
      </c>
      <c r="M21" s="1" t="s">
        <v>11261</v>
      </c>
      <c r="N21" s="1" t="s">
        <v>12914</v>
      </c>
      <c r="O21" s="1" t="s">
        <v>19</v>
      </c>
      <c r="P21" s="1" t="s">
        <v>17827</v>
      </c>
      <c r="Q21" s="1" t="s">
        <v>17827</v>
      </c>
      <c r="R21" s="1" t="s">
        <v>13624</v>
      </c>
      <c r="S21" s="1" t="s">
        <v>19</v>
      </c>
      <c r="T21" s="1"/>
      <c r="U21" s="1"/>
      <c r="V21" s="1" t="s">
        <v>13640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13682</v>
      </c>
      <c r="F22" s="1" t="s">
        <v>14808</v>
      </c>
      <c r="G22" s="1" t="s">
        <v>15870</v>
      </c>
      <c r="H22" s="1" t="s">
        <v>16932</v>
      </c>
      <c r="I22" s="1" t="s">
        <v>9606</v>
      </c>
      <c r="J22" s="1"/>
      <c r="K22" s="1" t="s">
        <v>17825</v>
      </c>
      <c r="L22" s="1" t="s">
        <v>20</v>
      </c>
      <c r="M22" s="1" t="s">
        <v>11262</v>
      </c>
      <c r="N22" s="1" t="s">
        <v>12914</v>
      </c>
      <c r="O22" s="1" t="s">
        <v>20</v>
      </c>
      <c r="P22" s="1" t="s">
        <v>17827</v>
      </c>
      <c r="Q22" s="1" t="s">
        <v>17827</v>
      </c>
      <c r="R22" s="1" t="s">
        <v>13624</v>
      </c>
      <c r="S22" s="1" t="s">
        <v>20</v>
      </c>
      <c r="T22" s="1"/>
      <c r="U22" s="1"/>
      <c r="V22" s="1" t="s">
        <v>13640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13683</v>
      </c>
      <c r="F23" s="1" t="s">
        <v>14809</v>
      </c>
      <c r="G23" s="1" t="s">
        <v>15871</v>
      </c>
      <c r="H23" s="1" t="s">
        <v>16933</v>
      </c>
      <c r="I23" s="1" t="s">
        <v>9607</v>
      </c>
      <c r="J23" s="1"/>
      <c r="K23" s="1" t="s">
        <v>17825</v>
      </c>
      <c r="L23" s="1" t="s">
        <v>21</v>
      </c>
      <c r="M23" s="1" t="s">
        <v>11263</v>
      </c>
      <c r="N23" s="1" t="s">
        <v>12914</v>
      </c>
      <c r="O23" s="1" t="s">
        <v>21</v>
      </c>
      <c r="P23" s="1" t="s">
        <v>17827</v>
      </c>
      <c r="Q23" s="1" t="s">
        <v>17827</v>
      </c>
      <c r="R23" s="1" t="s">
        <v>13624</v>
      </c>
      <c r="S23" s="1" t="s">
        <v>21</v>
      </c>
      <c r="T23" s="1"/>
      <c r="U23" s="1"/>
      <c r="V23" s="1" t="s">
        <v>13640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13684</v>
      </c>
      <c r="F24" s="1" t="s">
        <v>14810</v>
      </c>
      <c r="G24" s="1" t="s">
        <v>15872</v>
      </c>
      <c r="H24" s="1" t="s">
        <v>13702</v>
      </c>
      <c r="I24" s="1" t="s">
        <v>9608</v>
      </c>
      <c r="J24" s="1"/>
      <c r="K24" s="1" t="s">
        <v>17825</v>
      </c>
      <c r="L24" s="1" t="s">
        <v>22</v>
      </c>
      <c r="M24" s="1" t="s">
        <v>11264</v>
      </c>
      <c r="N24" s="1" t="s">
        <v>12914</v>
      </c>
      <c r="O24" s="1" t="s">
        <v>22</v>
      </c>
      <c r="P24" s="1" t="s">
        <v>17828</v>
      </c>
      <c r="Q24" s="1" t="s">
        <v>18241</v>
      </c>
      <c r="R24" s="1" t="s">
        <v>13624</v>
      </c>
      <c r="S24" s="1" t="s">
        <v>22</v>
      </c>
      <c r="T24" s="1" t="s">
        <v>19031</v>
      </c>
      <c r="U24" s="1"/>
      <c r="V24" s="1" t="s">
        <v>13640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13685</v>
      </c>
      <c r="F25" s="1" t="s">
        <v>14811</v>
      </c>
      <c r="G25" s="1" t="s">
        <v>15873</v>
      </c>
      <c r="H25" s="1" t="s">
        <v>16934</v>
      </c>
      <c r="I25" s="1" t="s">
        <v>9609</v>
      </c>
      <c r="J25" s="1"/>
      <c r="K25" s="1" t="s">
        <v>17825</v>
      </c>
      <c r="L25" s="1" t="s">
        <v>23</v>
      </c>
      <c r="M25" s="1" t="s">
        <v>11265</v>
      </c>
      <c r="N25" s="1" t="s">
        <v>12914</v>
      </c>
      <c r="O25" s="1" t="s">
        <v>23</v>
      </c>
      <c r="P25" s="1" t="s">
        <v>17828</v>
      </c>
      <c r="Q25" s="1" t="s">
        <v>18242</v>
      </c>
      <c r="R25" s="1" t="s">
        <v>13624</v>
      </c>
      <c r="S25" s="1" t="s">
        <v>23</v>
      </c>
      <c r="T25" s="1"/>
      <c r="U25" s="1"/>
      <c r="V25" s="1" t="s">
        <v>13640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13686</v>
      </c>
      <c r="F26" s="1" t="s">
        <v>14812</v>
      </c>
      <c r="G26" s="1" t="s">
        <v>15874</v>
      </c>
      <c r="H26" s="1" t="s">
        <v>16935</v>
      </c>
      <c r="I26" s="1" t="s">
        <v>9610</v>
      </c>
      <c r="J26" s="1"/>
      <c r="K26" s="1" t="s">
        <v>17825</v>
      </c>
      <c r="L26" s="1" t="s">
        <v>24</v>
      </c>
      <c r="M26" s="1" t="s">
        <v>11266</v>
      </c>
      <c r="N26" s="1" t="s">
        <v>12914</v>
      </c>
      <c r="O26" s="1" t="s">
        <v>24</v>
      </c>
      <c r="P26" s="1" t="s">
        <v>17828</v>
      </c>
      <c r="Q26" s="1" t="s">
        <v>18243</v>
      </c>
      <c r="R26" s="1" t="s">
        <v>13624</v>
      </c>
      <c r="S26" s="1" t="s">
        <v>24</v>
      </c>
      <c r="T26" s="1"/>
      <c r="U26" s="1"/>
      <c r="V26" s="1" t="s">
        <v>13640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13687</v>
      </c>
      <c r="F27" s="1" t="s">
        <v>14813</v>
      </c>
      <c r="G27" s="1" t="s">
        <v>15875</v>
      </c>
      <c r="H27" s="1" t="s">
        <v>13702</v>
      </c>
      <c r="I27" s="1" t="s">
        <v>9611</v>
      </c>
      <c r="J27" s="1"/>
      <c r="K27" s="1" t="s">
        <v>17825</v>
      </c>
      <c r="L27" s="1" t="s">
        <v>25</v>
      </c>
      <c r="M27" s="1" t="s">
        <v>11267</v>
      </c>
      <c r="N27" s="1" t="s">
        <v>12914</v>
      </c>
      <c r="O27" s="1" t="s">
        <v>25</v>
      </c>
      <c r="P27" s="1" t="s">
        <v>17828</v>
      </c>
      <c r="Q27" s="1" t="s">
        <v>18241</v>
      </c>
      <c r="R27" s="1" t="s">
        <v>13624</v>
      </c>
      <c r="S27" s="1" t="s">
        <v>25</v>
      </c>
      <c r="T27" s="1"/>
      <c r="U27" s="1"/>
      <c r="V27" s="1" t="s">
        <v>13640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13688</v>
      </c>
      <c r="F28" s="1" t="s">
        <v>14814</v>
      </c>
      <c r="G28" s="1" t="s">
        <v>15876</v>
      </c>
      <c r="H28" s="1" t="s">
        <v>16936</v>
      </c>
      <c r="I28" s="1" t="s">
        <v>9612</v>
      </c>
      <c r="J28" s="1"/>
      <c r="K28" s="1" t="s">
        <v>17825</v>
      </c>
      <c r="L28" s="1" t="s">
        <v>26</v>
      </c>
      <c r="M28" s="1" t="s">
        <v>11268</v>
      </c>
      <c r="N28" s="1" t="s">
        <v>12914</v>
      </c>
      <c r="O28" s="1" t="s">
        <v>26</v>
      </c>
      <c r="P28" s="1" t="s">
        <v>17828</v>
      </c>
      <c r="Q28" s="1" t="s">
        <v>18244</v>
      </c>
      <c r="R28" s="1" t="s">
        <v>13624</v>
      </c>
      <c r="S28" s="1" t="s">
        <v>26</v>
      </c>
      <c r="T28" s="1"/>
      <c r="U28" s="1"/>
      <c r="V28" s="1" t="s">
        <v>13640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13689</v>
      </c>
      <c r="F29" s="1" t="s">
        <v>14815</v>
      </c>
      <c r="G29" s="1" t="s">
        <v>15877</v>
      </c>
      <c r="H29" s="1" t="s">
        <v>16937</v>
      </c>
      <c r="I29" s="1" t="s">
        <v>9613</v>
      </c>
      <c r="J29" s="1"/>
      <c r="K29" s="1" t="s">
        <v>17825</v>
      </c>
      <c r="L29" s="1" t="s">
        <v>27</v>
      </c>
      <c r="M29" s="1" t="s">
        <v>11269</v>
      </c>
      <c r="N29" s="1" t="s">
        <v>12914</v>
      </c>
      <c r="O29" s="1" t="s">
        <v>27</v>
      </c>
      <c r="P29" s="1" t="s">
        <v>17828</v>
      </c>
      <c r="Q29" s="1" t="s">
        <v>18245</v>
      </c>
      <c r="R29" s="1" t="s">
        <v>13624</v>
      </c>
      <c r="S29" s="1" t="s">
        <v>27</v>
      </c>
      <c r="T29" s="1"/>
      <c r="U29" s="1"/>
      <c r="V29" s="1" t="s">
        <v>13640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13690</v>
      </c>
      <c r="F30" s="1" t="s">
        <v>14816</v>
      </c>
      <c r="G30" s="1" t="s">
        <v>15878</v>
      </c>
      <c r="H30" s="1" t="s">
        <v>16938</v>
      </c>
      <c r="I30" s="1" t="s">
        <v>9614</v>
      </c>
      <c r="J30" s="1"/>
      <c r="K30" s="1" t="s">
        <v>17825</v>
      </c>
      <c r="L30" s="1" t="s">
        <v>28</v>
      </c>
      <c r="M30" s="1" t="s">
        <v>11270</v>
      </c>
      <c r="N30" s="1" t="s">
        <v>12914</v>
      </c>
      <c r="O30" s="1" t="s">
        <v>28</v>
      </c>
      <c r="P30" s="1" t="s">
        <v>17828</v>
      </c>
      <c r="Q30" s="1" t="s">
        <v>18246</v>
      </c>
      <c r="R30" s="1" t="s">
        <v>13624</v>
      </c>
      <c r="S30" s="1" t="s">
        <v>28</v>
      </c>
      <c r="T30" s="1"/>
      <c r="U30" s="1"/>
      <c r="V30" s="1" t="s">
        <v>13640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13691</v>
      </c>
      <c r="F31" s="1" t="s">
        <v>14817</v>
      </c>
      <c r="G31" s="1" t="s">
        <v>15879</v>
      </c>
      <c r="H31" s="1" t="s">
        <v>16929</v>
      </c>
      <c r="I31" s="1" t="s">
        <v>9615</v>
      </c>
      <c r="J31" s="1"/>
      <c r="K31" s="1" t="s">
        <v>17825</v>
      </c>
      <c r="L31" s="1" t="s">
        <v>29</v>
      </c>
      <c r="M31" s="1" t="s">
        <v>11271</v>
      </c>
      <c r="N31" s="1" t="s">
        <v>12914</v>
      </c>
      <c r="O31" s="1" t="s">
        <v>29</v>
      </c>
      <c r="P31" s="1" t="s">
        <v>17828</v>
      </c>
      <c r="Q31" s="1" t="s">
        <v>18247</v>
      </c>
      <c r="R31" s="1" t="s">
        <v>13624</v>
      </c>
      <c r="S31" s="1" t="s">
        <v>29</v>
      </c>
      <c r="T31" s="1"/>
      <c r="U31" s="1"/>
      <c r="V31" s="1" t="s">
        <v>13640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13692</v>
      </c>
      <c r="F32" s="1" t="s">
        <v>14818</v>
      </c>
      <c r="G32" s="1" t="s">
        <v>13692</v>
      </c>
      <c r="H32" s="1" t="s">
        <v>16939</v>
      </c>
      <c r="I32" s="1" t="s">
        <v>9616</v>
      </c>
      <c r="J32" s="1"/>
      <c r="K32" s="1" t="s">
        <v>17825</v>
      </c>
      <c r="L32" s="1" t="s">
        <v>30</v>
      </c>
      <c r="M32" s="1" t="s">
        <v>11272</v>
      </c>
      <c r="N32" s="1" t="s">
        <v>12914</v>
      </c>
      <c r="O32" s="1" t="s">
        <v>30</v>
      </c>
      <c r="P32" s="1" t="s">
        <v>17828</v>
      </c>
      <c r="Q32" s="1" t="s">
        <v>18248</v>
      </c>
      <c r="R32" s="1" t="s">
        <v>13624</v>
      </c>
      <c r="S32" s="1" t="s">
        <v>30</v>
      </c>
      <c r="T32" s="1"/>
      <c r="U32" s="1"/>
      <c r="V32" s="1" t="s">
        <v>13640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13693</v>
      </c>
      <c r="F33" s="1" t="s">
        <v>14819</v>
      </c>
      <c r="G33" s="1" t="s">
        <v>15880</v>
      </c>
      <c r="H33" s="1" t="s">
        <v>16940</v>
      </c>
      <c r="I33" s="1" t="s">
        <v>9617</v>
      </c>
      <c r="J33" s="1"/>
      <c r="K33" s="1" t="s">
        <v>17825</v>
      </c>
      <c r="L33" s="1" t="s">
        <v>31</v>
      </c>
      <c r="M33" s="1" t="s">
        <v>11273</v>
      </c>
      <c r="N33" s="1" t="s">
        <v>12914</v>
      </c>
      <c r="O33" s="1" t="s">
        <v>31</v>
      </c>
      <c r="P33" s="1" t="s">
        <v>17828</v>
      </c>
      <c r="Q33" s="1" t="s">
        <v>18249</v>
      </c>
      <c r="R33" s="1" t="s">
        <v>13624</v>
      </c>
      <c r="S33" s="1" t="s">
        <v>31</v>
      </c>
      <c r="T33" s="1"/>
      <c r="U33" s="1"/>
      <c r="V33" s="1" t="s">
        <v>13640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5084</v>
      </c>
      <c r="G34" s="1" t="s">
        <v>6663</v>
      </c>
      <c r="H34" s="1" t="s">
        <v>8240</v>
      </c>
      <c r="I34" s="1" t="s">
        <v>9618</v>
      </c>
      <c r="J34" s="1"/>
      <c r="K34" s="1" t="s">
        <v>17825</v>
      </c>
      <c r="L34" s="1" t="s">
        <v>32</v>
      </c>
      <c r="M34" s="1" t="s">
        <v>11274</v>
      </c>
      <c r="N34" s="1" t="s">
        <v>12914</v>
      </c>
      <c r="O34" s="1" t="s">
        <v>32</v>
      </c>
      <c r="P34" s="1" t="s">
        <v>17828</v>
      </c>
      <c r="Q34" s="1" t="s">
        <v>18250</v>
      </c>
      <c r="R34" s="1" t="s">
        <v>13624</v>
      </c>
      <c r="S34" s="1" t="s">
        <v>32</v>
      </c>
      <c r="T34" s="1"/>
      <c r="U34" s="1"/>
      <c r="V34" s="1" t="s">
        <v>13640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13694</v>
      </c>
      <c r="F35" s="1" t="s">
        <v>14820</v>
      </c>
      <c r="G35" s="1" t="s">
        <v>15881</v>
      </c>
      <c r="H35" s="1" t="s">
        <v>16916</v>
      </c>
      <c r="I35" s="1" t="s">
        <v>9619</v>
      </c>
      <c r="J35" s="1"/>
      <c r="K35" s="1" t="s">
        <v>17825</v>
      </c>
      <c r="L35" s="1" t="s">
        <v>33</v>
      </c>
      <c r="M35" s="1" t="s">
        <v>11275</v>
      </c>
      <c r="N35" s="1" t="s">
        <v>12914</v>
      </c>
      <c r="O35" s="1" t="s">
        <v>33</v>
      </c>
      <c r="P35" s="1" t="s">
        <v>17828</v>
      </c>
      <c r="Q35" s="1" t="s">
        <v>18251</v>
      </c>
      <c r="R35" s="1" t="s">
        <v>13624</v>
      </c>
      <c r="S35" s="1" t="s">
        <v>33</v>
      </c>
      <c r="T35" s="1"/>
      <c r="U35" s="1"/>
      <c r="V35" s="1" t="s">
        <v>13640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13695</v>
      </c>
      <c r="F36" s="1" t="s">
        <v>14821</v>
      </c>
      <c r="G36" s="1" t="s">
        <v>15882</v>
      </c>
      <c r="H36" s="1" t="s">
        <v>16941</v>
      </c>
      <c r="I36" s="1" t="s">
        <v>9620</v>
      </c>
      <c r="J36" s="1"/>
      <c r="K36" s="1" t="s">
        <v>17825</v>
      </c>
      <c r="L36" s="1" t="s">
        <v>34</v>
      </c>
      <c r="M36" s="1" t="s">
        <v>11276</v>
      </c>
      <c r="N36" s="1" t="s">
        <v>12914</v>
      </c>
      <c r="O36" s="1" t="s">
        <v>34</v>
      </c>
      <c r="P36" s="1" t="s">
        <v>17829</v>
      </c>
      <c r="Q36" s="1" t="s">
        <v>17829</v>
      </c>
      <c r="R36" s="1" t="s">
        <v>13624</v>
      </c>
      <c r="S36" s="1" t="s">
        <v>34</v>
      </c>
      <c r="T36" s="1"/>
      <c r="U36" s="1" t="s">
        <v>19236</v>
      </c>
      <c r="V36" s="1" t="s">
        <v>13640</v>
      </c>
      <c r="W36" s="1" t="s">
        <v>34</v>
      </c>
      <c r="X36" s="1" t="s">
        <v>19441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13696</v>
      </c>
      <c r="F37" s="1" t="s">
        <v>14822</v>
      </c>
      <c r="G37" s="1" t="s">
        <v>15883</v>
      </c>
      <c r="H37" s="1" t="s">
        <v>16942</v>
      </c>
      <c r="I37" s="1" t="s">
        <v>9621</v>
      </c>
      <c r="J37" s="1"/>
      <c r="K37" s="1" t="s">
        <v>17825</v>
      </c>
      <c r="L37" s="1" t="s">
        <v>35</v>
      </c>
      <c r="M37" s="1" t="s">
        <v>11277</v>
      </c>
      <c r="N37" s="1" t="s">
        <v>12914</v>
      </c>
      <c r="O37" s="1" t="s">
        <v>35</v>
      </c>
      <c r="P37" s="1" t="s">
        <v>17830</v>
      </c>
      <c r="Q37" s="1" t="s">
        <v>18252</v>
      </c>
      <c r="R37" s="1" t="s">
        <v>13624</v>
      </c>
      <c r="S37" s="1" t="s">
        <v>35</v>
      </c>
      <c r="T37" s="1" t="s">
        <v>19032</v>
      </c>
      <c r="U37" s="1"/>
      <c r="V37" s="1" t="s">
        <v>13640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13697</v>
      </c>
      <c r="F38" s="1" t="s">
        <v>14823</v>
      </c>
      <c r="G38" s="1" t="s">
        <v>15884</v>
      </c>
      <c r="H38" s="1" t="s">
        <v>16943</v>
      </c>
      <c r="I38" s="1" t="s">
        <v>9622</v>
      </c>
      <c r="J38" s="1"/>
      <c r="K38" s="1" t="s">
        <v>17825</v>
      </c>
      <c r="L38" s="1" t="s">
        <v>36</v>
      </c>
      <c r="M38" s="1" t="s">
        <v>11278</v>
      </c>
      <c r="N38" s="1" t="s">
        <v>12914</v>
      </c>
      <c r="O38" s="1" t="s">
        <v>36</v>
      </c>
      <c r="P38" s="1" t="s">
        <v>17830</v>
      </c>
      <c r="Q38" s="1" t="s">
        <v>18253</v>
      </c>
      <c r="R38" s="1" t="s">
        <v>13624</v>
      </c>
      <c r="S38" s="1" t="s">
        <v>36</v>
      </c>
      <c r="T38" s="1"/>
      <c r="U38" s="1"/>
      <c r="V38" s="1" t="s">
        <v>13640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13698</v>
      </c>
      <c r="F39" s="1" t="s">
        <v>14824</v>
      </c>
      <c r="G39" s="1" t="s">
        <v>15885</v>
      </c>
      <c r="H39" s="1" t="s">
        <v>16944</v>
      </c>
      <c r="I39" s="1" t="s">
        <v>9623</v>
      </c>
      <c r="J39" s="1"/>
      <c r="K39" s="1" t="s">
        <v>17825</v>
      </c>
      <c r="L39" s="1" t="s">
        <v>37</v>
      </c>
      <c r="M39" s="1" t="s">
        <v>11279</v>
      </c>
      <c r="N39" s="1" t="s">
        <v>12914</v>
      </c>
      <c r="O39" s="1" t="s">
        <v>37</v>
      </c>
      <c r="P39" s="1" t="s">
        <v>17830</v>
      </c>
      <c r="Q39" s="1" t="s">
        <v>18254</v>
      </c>
      <c r="R39" s="1" t="s">
        <v>13624</v>
      </c>
      <c r="S39" s="1" t="s">
        <v>37</v>
      </c>
      <c r="T39" s="1"/>
      <c r="U39" s="1"/>
      <c r="V39" s="1" t="s">
        <v>13640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13699</v>
      </c>
      <c r="F40" s="1" t="s">
        <v>14825</v>
      </c>
      <c r="G40" s="1" t="s">
        <v>15886</v>
      </c>
      <c r="H40" s="1" t="s">
        <v>16945</v>
      </c>
      <c r="I40" s="1" t="s">
        <v>9624</v>
      </c>
      <c r="J40" s="1"/>
      <c r="K40" s="1" t="s">
        <v>17825</v>
      </c>
      <c r="L40" s="1" t="s">
        <v>38</v>
      </c>
      <c r="M40" s="1" t="s">
        <v>11280</v>
      </c>
      <c r="N40" s="1" t="s">
        <v>12914</v>
      </c>
      <c r="O40" s="1" t="s">
        <v>38</v>
      </c>
      <c r="P40" s="1" t="s">
        <v>17831</v>
      </c>
      <c r="Q40" s="1" t="s">
        <v>17831</v>
      </c>
      <c r="R40" s="1" t="s">
        <v>13624</v>
      </c>
      <c r="S40" s="1" t="s">
        <v>38</v>
      </c>
      <c r="T40" s="1"/>
      <c r="U40" s="1" t="s">
        <v>19237</v>
      </c>
      <c r="V40" s="1" t="s">
        <v>13640</v>
      </c>
      <c r="W40" s="1" t="s">
        <v>38</v>
      </c>
      <c r="X40" s="1"/>
      <c r="Y40" t="s">
        <v>19528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13700</v>
      </c>
      <c r="F41" s="1" t="s">
        <v>14826</v>
      </c>
      <c r="G41" s="1" t="s">
        <v>15887</v>
      </c>
      <c r="H41" s="1" t="s">
        <v>16946</v>
      </c>
      <c r="I41" s="1" t="s">
        <v>9625</v>
      </c>
      <c r="J41" s="1"/>
      <c r="K41" s="1" t="s">
        <v>17825</v>
      </c>
      <c r="L41" s="1" t="s">
        <v>39</v>
      </c>
      <c r="M41" s="1" t="s">
        <v>11281</v>
      </c>
      <c r="N41" s="1" t="s">
        <v>12914</v>
      </c>
      <c r="O41" s="1" t="s">
        <v>39</v>
      </c>
      <c r="P41" s="1" t="s">
        <v>17831</v>
      </c>
      <c r="Q41" s="1" t="s">
        <v>17831</v>
      </c>
      <c r="R41" s="1" t="s">
        <v>13624</v>
      </c>
      <c r="S41" s="1" t="s">
        <v>39</v>
      </c>
      <c r="T41" s="1"/>
      <c r="U41" s="1"/>
      <c r="V41" s="1" t="s">
        <v>13640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13701</v>
      </c>
      <c r="F42" s="1" t="s">
        <v>14827</v>
      </c>
      <c r="G42" s="1" t="s">
        <v>15888</v>
      </c>
      <c r="H42" s="1" t="s">
        <v>16926</v>
      </c>
      <c r="I42" s="1" t="s">
        <v>9626</v>
      </c>
      <c r="J42" s="1"/>
      <c r="K42" s="1" t="s">
        <v>17825</v>
      </c>
      <c r="L42" s="1" t="s">
        <v>40</v>
      </c>
      <c r="M42" s="1" t="s">
        <v>11282</v>
      </c>
      <c r="N42" s="1" t="s">
        <v>12914</v>
      </c>
      <c r="O42" s="1" t="s">
        <v>40</v>
      </c>
      <c r="P42" s="1" t="s">
        <v>17831</v>
      </c>
      <c r="Q42" s="1" t="s">
        <v>17831</v>
      </c>
      <c r="R42" s="1" t="s">
        <v>13624</v>
      </c>
      <c r="S42" s="1" t="s">
        <v>40</v>
      </c>
      <c r="T42" s="1"/>
      <c r="U42" s="1"/>
      <c r="V42" s="1" t="s">
        <v>13640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13702</v>
      </c>
      <c r="F43" s="1" t="s">
        <v>14828</v>
      </c>
      <c r="G43" s="1" t="s">
        <v>15889</v>
      </c>
      <c r="H43" s="1" t="s">
        <v>13702</v>
      </c>
      <c r="I43" s="1" t="s">
        <v>9627</v>
      </c>
      <c r="J43" s="1"/>
      <c r="K43" s="1" t="s">
        <v>17825</v>
      </c>
      <c r="L43" s="1" t="s">
        <v>41</v>
      </c>
      <c r="M43" s="1" t="s">
        <v>11283</v>
      </c>
      <c r="N43" s="1" t="s">
        <v>12914</v>
      </c>
      <c r="O43" s="1" t="s">
        <v>41</v>
      </c>
      <c r="P43" s="1" t="s">
        <v>17831</v>
      </c>
      <c r="Q43" s="1" t="s">
        <v>17831</v>
      </c>
      <c r="R43" s="1" t="s">
        <v>13624</v>
      </c>
      <c r="S43" s="1" t="s">
        <v>41</v>
      </c>
      <c r="T43" s="1"/>
      <c r="U43" s="1"/>
      <c r="V43" s="1" t="s">
        <v>13640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13703</v>
      </c>
      <c r="F44" s="1" t="s">
        <v>13703</v>
      </c>
      <c r="G44" s="1" t="s">
        <v>15890</v>
      </c>
      <c r="H44" s="1" t="s">
        <v>16947</v>
      </c>
      <c r="I44" s="1" t="s">
        <v>9628</v>
      </c>
      <c r="J44" s="1"/>
      <c r="K44" s="1" t="s">
        <v>17825</v>
      </c>
      <c r="L44" s="1" t="s">
        <v>42</v>
      </c>
      <c r="M44" s="1" t="s">
        <v>11284</v>
      </c>
      <c r="N44" s="1" t="s">
        <v>12914</v>
      </c>
      <c r="O44" s="1" t="s">
        <v>42</v>
      </c>
      <c r="P44" s="1" t="s">
        <v>17832</v>
      </c>
      <c r="Q44" s="1" t="s">
        <v>18255</v>
      </c>
      <c r="R44" s="1" t="s">
        <v>13624</v>
      </c>
      <c r="S44" s="1" t="s">
        <v>42</v>
      </c>
      <c r="T44" s="1" t="s">
        <v>19033</v>
      </c>
      <c r="U44" s="1"/>
      <c r="V44" s="1" t="s">
        <v>13640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13704</v>
      </c>
      <c r="F45" s="1" t="s">
        <v>14829</v>
      </c>
      <c r="G45" s="1" t="s">
        <v>15891</v>
      </c>
      <c r="H45" s="1" t="s">
        <v>16948</v>
      </c>
      <c r="I45" s="1" t="s">
        <v>9629</v>
      </c>
      <c r="J45" s="1"/>
      <c r="K45" s="1" t="s">
        <v>17825</v>
      </c>
      <c r="L45" s="1" t="s">
        <v>43</v>
      </c>
      <c r="M45" s="1" t="s">
        <v>11285</v>
      </c>
      <c r="N45" s="1" t="s">
        <v>12914</v>
      </c>
      <c r="O45" s="1" t="s">
        <v>43</v>
      </c>
      <c r="P45" s="1" t="s">
        <v>17833</v>
      </c>
      <c r="Q45" s="1" t="s">
        <v>17833</v>
      </c>
      <c r="R45" s="1" t="s">
        <v>13624</v>
      </c>
      <c r="S45" s="1" t="s">
        <v>43</v>
      </c>
      <c r="T45" s="1"/>
      <c r="U45" s="1" t="s">
        <v>19238</v>
      </c>
      <c r="V45" s="1" t="s">
        <v>13640</v>
      </c>
      <c r="W45" s="1" t="s">
        <v>43</v>
      </c>
      <c r="X45" s="1"/>
      <c r="Y45" t="s">
        <v>19529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13705</v>
      </c>
      <c r="F46" s="1" t="s">
        <v>13705</v>
      </c>
      <c r="G46" s="1" t="s">
        <v>15892</v>
      </c>
      <c r="H46" s="1" t="s">
        <v>16949</v>
      </c>
      <c r="I46" s="1" t="s">
        <v>9630</v>
      </c>
      <c r="J46" s="1"/>
      <c r="K46" s="1" t="s">
        <v>17825</v>
      </c>
      <c r="L46" s="1" t="s">
        <v>44</v>
      </c>
      <c r="M46" s="1" t="s">
        <v>11286</v>
      </c>
      <c r="N46" s="1" t="s">
        <v>12914</v>
      </c>
      <c r="O46" s="1" t="s">
        <v>44</v>
      </c>
      <c r="P46" s="1" t="s">
        <v>17833</v>
      </c>
      <c r="Q46" s="1" t="s">
        <v>17833</v>
      </c>
      <c r="R46" s="1" t="s">
        <v>13624</v>
      </c>
      <c r="S46" s="1" t="s">
        <v>44</v>
      </c>
      <c r="T46" s="1"/>
      <c r="U46" s="1"/>
      <c r="V46" s="1" t="s">
        <v>13640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13706</v>
      </c>
      <c r="F47" s="1" t="s">
        <v>14830</v>
      </c>
      <c r="G47" s="1" t="s">
        <v>15893</v>
      </c>
      <c r="H47" s="1" t="s">
        <v>16950</v>
      </c>
      <c r="I47" s="1" t="s">
        <v>9631</v>
      </c>
      <c r="J47" s="1"/>
      <c r="K47" s="1" t="s">
        <v>17825</v>
      </c>
      <c r="L47" s="1" t="s">
        <v>45</v>
      </c>
      <c r="M47" s="1" t="s">
        <v>11287</v>
      </c>
      <c r="N47" s="1" t="s">
        <v>12914</v>
      </c>
      <c r="O47" s="1" t="s">
        <v>45</v>
      </c>
      <c r="P47" s="1" t="s">
        <v>17833</v>
      </c>
      <c r="Q47" s="1" t="s">
        <v>17833</v>
      </c>
      <c r="R47" s="1" t="s">
        <v>13624</v>
      </c>
      <c r="S47" s="1" t="s">
        <v>45</v>
      </c>
      <c r="T47" s="1"/>
      <c r="U47" s="1"/>
      <c r="V47" s="1" t="s">
        <v>13640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13707</v>
      </c>
      <c r="F48" s="1" t="s">
        <v>14831</v>
      </c>
      <c r="G48" s="1" t="s">
        <v>15894</v>
      </c>
      <c r="H48" s="1" t="s">
        <v>16951</v>
      </c>
      <c r="I48" s="1" t="s">
        <v>9632</v>
      </c>
      <c r="J48" s="1"/>
      <c r="K48" s="1" t="s">
        <v>17825</v>
      </c>
      <c r="L48" s="1" t="s">
        <v>46</v>
      </c>
      <c r="M48" s="1" t="s">
        <v>11288</v>
      </c>
      <c r="N48" s="1" t="s">
        <v>12914</v>
      </c>
      <c r="O48" s="1" t="s">
        <v>46</v>
      </c>
      <c r="P48" s="1" t="s">
        <v>17833</v>
      </c>
      <c r="Q48" s="1" t="s">
        <v>17833</v>
      </c>
      <c r="R48" s="1" t="s">
        <v>13624</v>
      </c>
      <c r="S48" s="1" t="s">
        <v>46</v>
      </c>
      <c r="T48" s="1"/>
      <c r="U48" s="1"/>
      <c r="V48" s="1" t="s">
        <v>13640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13708</v>
      </c>
      <c r="F49" s="1" t="s">
        <v>14832</v>
      </c>
      <c r="G49" s="1" t="s">
        <v>15895</v>
      </c>
      <c r="H49" s="1" t="s">
        <v>16952</v>
      </c>
      <c r="I49" s="1" t="s">
        <v>9633</v>
      </c>
      <c r="J49" s="1"/>
      <c r="K49" s="1" t="s">
        <v>17825</v>
      </c>
      <c r="L49" s="1" t="s">
        <v>47</v>
      </c>
      <c r="M49" s="1" t="s">
        <v>11289</v>
      </c>
      <c r="N49" s="1" t="s">
        <v>12914</v>
      </c>
      <c r="O49" s="1" t="s">
        <v>47</v>
      </c>
      <c r="P49" s="1" t="s">
        <v>17833</v>
      </c>
      <c r="Q49" s="1" t="s">
        <v>17833</v>
      </c>
      <c r="R49" s="1" t="s">
        <v>13624</v>
      </c>
      <c r="S49" s="1" t="s">
        <v>47</v>
      </c>
      <c r="T49" s="1"/>
      <c r="U49" s="1"/>
      <c r="V49" s="1" t="s">
        <v>13640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5098</v>
      </c>
      <c r="G50" s="1" t="s">
        <v>6679</v>
      </c>
      <c r="H50" s="1" t="s">
        <v>8253</v>
      </c>
      <c r="I50" s="1" t="s">
        <v>9634</v>
      </c>
      <c r="J50" s="1"/>
      <c r="K50" s="1" t="s">
        <v>17825</v>
      </c>
      <c r="L50" s="1" t="s">
        <v>48</v>
      </c>
      <c r="M50" s="1" t="s">
        <v>11290</v>
      </c>
      <c r="N50" s="1" t="s">
        <v>12914</v>
      </c>
      <c r="O50" s="1" t="s">
        <v>48</v>
      </c>
      <c r="P50" s="1" t="s">
        <v>17833</v>
      </c>
      <c r="Q50" s="1" t="s">
        <v>17833</v>
      </c>
      <c r="R50" s="1" t="s">
        <v>13624</v>
      </c>
      <c r="S50" s="1" t="s">
        <v>48</v>
      </c>
      <c r="T50" s="1"/>
      <c r="U50" s="1"/>
      <c r="V50" s="1" t="s">
        <v>13640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13709</v>
      </c>
      <c r="F51" s="1" t="s">
        <v>14833</v>
      </c>
      <c r="G51" s="1" t="s">
        <v>15896</v>
      </c>
      <c r="H51" s="1" t="s">
        <v>16951</v>
      </c>
      <c r="I51" s="1" t="s">
        <v>9635</v>
      </c>
      <c r="J51" s="1"/>
      <c r="K51" s="1" t="s">
        <v>17825</v>
      </c>
      <c r="L51" s="1" t="s">
        <v>49</v>
      </c>
      <c r="M51" s="1" t="s">
        <v>11291</v>
      </c>
      <c r="N51" s="1" t="s">
        <v>12914</v>
      </c>
      <c r="O51" s="1" t="s">
        <v>49</v>
      </c>
      <c r="P51" s="1" t="s">
        <v>17833</v>
      </c>
      <c r="Q51" s="1" t="s">
        <v>17833</v>
      </c>
      <c r="R51" s="1" t="s">
        <v>13624</v>
      </c>
      <c r="S51" s="1" t="s">
        <v>49</v>
      </c>
      <c r="T51" s="1"/>
      <c r="U51" s="1"/>
      <c r="V51" s="1" t="s">
        <v>13640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5100</v>
      </c>
      <c r="G52" s="1" t="s">
        <v>6681</v>
      </c>
      <c r="H52" s="1" t="s">
        <v>8254</v>
      </c>
      <c r="I52" s="1" t="s">
        <v>9636</v>
      </c>
      <c r="J52" s="1"/>
      <c r="K52" s="1" t="s">
        <v>17825</v>
      </c>
      <c r="L52" s="1" t="s">
        <v>50</v>
      </c>
      <c r="M52" s="1" t="s">
        <v>11292</v>
      </c>
      <c r="N52" s="1" t="s">
        <v>12914</v>
      </c>
      <c r="O52" s="1" t="s">
        <v>50</v>
      </c>
      <c r="P52" s="1" t="s">
        <v>17834</v>
      </c>
      <c r="Q52" s="1" t="s">
        <v>18256</v>
      </c>
      <c r="R52" s="1" t="s">
        <v>13624</v>
      </c>
      <c r="S52" s="1" t="s">
        <v>50</v>
      </c>
      <c r="T52" s="1" t="s">
        <v>19034</v>
      </c>
      <c r="U52" s="1"/>
      <c r="V52" s="1" t="s">
        <v>13640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13710</v>
      </c>
      <c r="F53" s="1" t="s">
        <v>14834</v>
      </c>
      <c r="G53" s="1" t="s">
        <v>15897</v>
      </c>
      <c r="H53" s="1" t="s">
        <v>16953</v>
      </c>
      <c r="I53" s="1" t="s">
        <v>9637</v>
      </c>
      <c r="J53" s="1"/>
      <c r="K53" s="1" t="s">
        <v>17825</v>
      </c>
      <c r="L53" s="1" t="s">
        <v>51</v>
      </c>
      <c r="M53" s="1" t="s">
        <v>11293</v>
      </c>
      <c r="N53" s="1" t="s">
        <v>12914</v>
      </c>
      <c r="O53" s="1" t="s">
        <v>51</v>
      </c>
      <c r="P53" s="1" t="s">
        <v>17834</v>
      </c>
      <c r="Q53" s="1" t="s">
        <v>18257</v>
      </c>
      <c r="R53" s="1" t="s">
        <v>13624</v>
      </c>
      <c r="S53" s="1" t="s">
        <v>51</v>
      </c>
      <c r="T53" s="1"/>
      <c r="U53" s="1"/>
      <c r="V53" s="1" t="s">
        <v>13640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13711</v>
      </c>
      <c r="F54" s="1" t="s">
        <v>14835</v>
      </c>
      <c r="G54" s="1" t="s">
        <v>15898</v>
      </c>
      <c r="H54" s="1" t="s">
        <v>16954</v>
      </c>
      <c r="I54" s="1" t="s">
        <v>9638</v>
      </c>
      <c r="J54" s="1"/>
      <c r="K54" s="1" t="s">
        <v>17825</v>
      </c>
      <c r="L54" s="1" t="s">
        <v>52</v>
      </c>
      <c r="M54" s="1" t="s">
        <v>11294</v>
      </c>
      <c r="N54" s="1" t="s">
        <v>12914</v>
      </c>
      <c r="O54" s="1" t="s">
        <v>52</v>
      </c>
      <c r="P54" s="1" t="s">
        <v>17834</v>
      </c>
      <c r="Q54" s="1" t="s">
        <v>18258</v>
      </c>
      <c r="R54" s="1" t="s">
        <v>13624</v>
      </c>
      <c r="S54" s="1" t="s">
        <v>52</v>
      </c>
      <c r="T54" s="1"/>
      <c r="U54" s="1"/>
      <c r="V54" s="1" t="s">
        <v>13640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13712</v>
      </c>
      <c r="F55" s="1" t="s">
        <v>14836</v>
      </c>
      <c r="G55" s="1" t="s">
        <v>15899</v>
      </c>
      <c r="H55" s="1" t="s">
        <v>16955</v>
      </c>
      <c r="I55" s="1" t="s">
        <v>9639</v>
      </c>
      <c r="J55" s="1"/>
      <c r="K55" s="1" t="s">
        <v>17825</v>
      </c>
      <c r="L55" s="1" t="s">
        <v>53</v>
      </c>
      <c r="M55" s="1" t="s">
        <v>11295</v>
      </c>
      <c r="N55" s="1" t="s">
        <v>12914</v>
      </c>
      <c r="O55" s="1" t="s">
        <v>53</v>
      </c>
      <c r="P55" s="1" t="s">
        <v>17834</v>
      </c>
      <c r="Q55" s="1" t="s">
        <v>18259</v>
      </c>
      <c r="R55" s="1" t="s">
        <v>13624</v>
      </c>
      <c r="S55" s="1" t="s">
        <v>53</v>
      </c>
      <c r="T55" s="1"/>
      <c r="U55" s="1"/>
      <c r="V55" s="1" t="s">
        <v>13640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13713</v>
      </c>
      <c r="F56" s="1" t="s">
        <v>14837</v>
      </c>
      <c r="G56" s="1" t="s">
        <v>15900</v>
      </c>
      <c r="H56" s="1" t="s">
        <v>16956</v>
      </c>
      <c r="I56" s="1" t="s">
        <v>9640</v>
      </c>
      <c r="J56" s="1"/>
      <c r="K56" s="1" t="s">
        <v>17825</v>
      </c>
      <c r="L56" s="1" t="s">
        <v>54</v>
      </c>
      <c r="M56" s="1" t="s">
        <v>11296</v>
      </c>
      <c r="N56" s="1" t="s">
        <v>12914</v>
      </c>
      <c r="O56" s="1" t="s">
        <v>54</v>
      </c>
      <c r="P56" s="1" t="s">
        <v>17834</v>
      </c>
      <c r="Q56" s="1" t="s">
        <v>18260</v>
      </c>
      <c r="R56" s="1" t="s">
        <v>13624</v>
      </c>
      <c r="S56" s="1" t="s">
        <v>54</v>
      </c>
      <c r="T56" s="1"/>
      <c r="U56" s="1"/>
      <c r="V56" s="1" t="s">
        <v>13640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13714</v>
      </c>
      <c r="F57" s="1" t="s">
        <v>14838</v>
      </c>
      <c r="G57" s="1" t="s">
        <v>15901</v>
      </c>
      <c r="H57" s="1" t="s">
        <v>16930</v>
      </c>
      <c r="I57" s="1" t="s">
        <v>9641</v>
      </c>
      <c r="J57" s="1"/>
      <c r="K57" s="1" t="s">
        <v>17825</v>
      </c>
      <c r="L57" s="1" t="s">
        <v>55</v>
      </c>
      <c r="M57" s="1" t="s">
        <v>11297</v>
      </c>
      <c r="N57" s="1" t="s">
        <v>12914</v>
      </c>
      <c r="O57" s="1" t="s">
        <v>55</v>
      </c>
      <c r="P57" s="1" t="s">
        <v>17834</v>
      </c>
      <c r="Q57" s="1" t="s">
        <v>18261</v>
      </c>
      <c r="R57" s="1" t="s">
        <v>13624</v>
      </c>
      <c r="S57" s="1" t="s">
        <v>55</v>
      </c>
      <c r="T57" s="1"/>
      <c r="U57" s="1"/>
      <c r="V57" s="1" t="s">
        <v>13640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5106</v>
      </c>
      <c r="G58" s="1" t="s">
        <v>6687</v>
      </c>
      <c r="H58" s="1" t="s">
        <v>8259</v>
      </c>
      <c r="I58" s="1" t="s">
        <v>9642</v>
      </c>
      <c r="J58" s="1"/>
      <c r="K58" s="1" t="s">
        <v>17825</v>
      </c>
      <c r="L58" s="1" t="s">
        <v>56</v>
      </c>
      <c r="M58" s="1" t="s">
        <v>11298</v>
      </c>
      <c r="N58" s="1" t="s">
        <v>12914</v>
      </c>
      <c r="O58" s="1" t="s">
        <v>56</v>
      </c>
      <c r="P58" s="1" t="s">
        <v>17834</v>
      </c>
      <c r="Q58" s="1" t="s">
        <v>18262</v>
      </c>
      <c r="R58" s="1" t="s">
        <v>13624</v>
      </c>
      <c r="S58" s="1" t="s">
        <v>56</v>
      </c>
      <c r="T58" s="1"/>
      <c r="U58" s="1"/>
      <c r="V58" s="1" t="s">
        <v>13640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13715</v>
      </c>
      <c r="F59" s="1" t="s">
        <v>14839</v>
      </c>
      <c r="G59" s="1" t="s">
        <v>15902</v>
      </c>
      <c r="H59" s="1" t="s">
        <v>16957</v>
      </c>
      <c r="I59" s="1" t="s">
        <v>9643</v>
      </c>
      <c r="J59" s="1"/>
      <c r="K59" s="1" t="s">
        <v>17825</v>
      </c>
      <c r="L59" s="1" t="s">
        <v>57</v>
      </c>
      <c r="M59" s="1" t="s">
        <v>11299</v>
      </c>
      <c r="N59" s="1" t="s">
        <v>12914</v>
      </c>
      <c r="O59" s="1" t="s">
        <v>57</v>
      </c>
      <c r="P59" s="1" t="s">
        <v>17834</v>
      </c>
      <c r="Q59" s="1" t="s">
        <v>18263</v>
      </c>
      <c r="R59" s="1" t="s">
        <v>13624</v>
      </c>
      <c r="S59" s="1" t="s">
        <v>57</v>
      </c>
      <c r="T59" s="1"/>
      <c r="U59" s="1"/>
      <c r="V59" s="1" t="s">
        <v>13640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13716</v>
      </c>
      <c r="F60" s="1" t="s">
        <v>14840</v>
      </c>
      <c r="G60" s="1" t="s">
        <v>15903</v>
      </c>
      <c r="H60" s="1" t="s">
        <v>16952</v>
      </c>
      <c r="I60" s="1" t="s">
        <v>9644</v>
      </c>
      <c r="J60" s="1"/>
      <c r="K60" s="1" t="s">
        <v>17825</v>
      </c>
      <c r="L60" s="1" t="s">
        <v>58</v>
      </c>
      <c r="M60" s="1" t="s">
        <v>11300</v>
      </c>
      <c r="N60" s="1" t="s">
        <v>12914</v>
      </c>
      <c r="O60" s="1" t="s">
        <v>58</v>
      </c>
      <c r="P60" s="1" t="s">
        <v>17835</v>
      </c>
      <c r="Q60" s="1" t="s">
        <v>17835</v>
      </c>
      <c r="R60" s="1" t="s">
        <v>13624</v>
      </c>
      <c r="S60" s="1" t="s">
        <v>58</v>
      </c>
      <c r="T60" s="1"/>
      <c r="U60" s="1" t="s">
        <v>19239</v>
      </c>
      <c r="V60" s="1" t="s">
        <v>13640</v>
      </c>
      <c r="W60" s="1" t="s">
        <v>58</v>
      </c>
      <c r="X60" s="1" t="s">
        <v>19442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13717</v>
      </c>
      <c r="F61" s="1" t="s">
        <v>14841</v>
      </c>
      <c r="G61" s="1" t="s">
        <v>15904</v>
      </c>
      <c r="H61" s="1" t="s">
        <v>16958</v>
      </c>
      <c r="I61" s="1" t="s">
        <v>9645</v>
      </c>
      <c r="J61" s="1"/>
      <c r="K61" s="1" t="s">
        <v>17825</v>
      </c>
      <c r="L61" s="1" t="s">
        <v>59</v>
      </c>
      <c r="M61" s="1" t="s">
        <v>11301</v>
      </c>
      <c r="N61" s="1" t="s">
        <v>12914</v>
      </c>
      <c r="O61" s="1" t="s">
        <v>59</v>
      </c>
      <c r="P61" s="1" t="s">
        <v>17835</v>
      </c>
      <c r="Q61" s="1" t="s">
        <v>17835</v>
      </c>
      <c r="R61" s="1" t="s">
        <v>13624</v>
      </c>
      <c r="S61" s="1" t="s">
        <v>59</v>
      </c>
      <c r="T61" s="1"/>
      <c r="U61" s="1"/>
      <c r="V61" s="1" t="s">
        <v>13640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13718</v>
      </c>
      <c r="F62" s="1" t="s">
        <v>14842</v>
      </c>
      <c r="G62" s="1" t="s">
        <v>13718</v>
      </c>
      <c r="H62" s="1" t="s">
        <v>16959</v>
      </c>
      <c r="I62" s="1" t="s">
        <v>9646</v>
      </c>
      <c r="J62" s="1"/>
      <c r="K62" s="1" t="s">
        <v>17825</v>
      </c>
      <c r="L62" s="1" t="s">
        <v>60</v>
      </c>
      <c r="M62" s="1" t="s">
        <v>11302</v>
      </c>
      <c r="N62" s="1" t="s">
        <v>12914</v>
      </c>
      <c r="O62" s="1" t="s">
        <v>60</v>
      </c>
      <c r="P62" s="1" t="s">
        <v>17835</v>
      </c>
      <c r="Q62" s="1" t="s">
        <v>17835</v>
      </c>
      <c r="R62" s="1" t="s">
        <v>13624</v>
      </c>
      <c r="S62" s="1" t="s">
        <v>60</v>
      </c>
      <c r="T62" s="1"/>
      <c r="U62" s="1"/>
      <c r="V62" s="1" t="s">
        <v>13640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13719</v>
      </c>
      <c r="F63" s="1" t="s">
        <v>14843</v>
      </c>
      <c r="G63" s="1" t="s">
        <v>13719</v>
      </c>
      <c r="H63" s="1" t="s">
        <v>16960</v>
      </c>
      <c r="I63" s="1" t="s">
        <v>9647</v>
      </c>
      <c r="J63" s="1"/>
      <c r="K63" s="1" t="s">
        <v>17825</v>
      </c>
      <c r="L63" s="1" t="s">
        <v>61</v>
      </c>
      <c r="M63" s="1" t="s">
        <v>11303</v>
      </c>
      <c r="N63" s="1" t="s">
        <v>12914</v>
      </c>
      <c r="O63" s="1" t="s">
        <v>61</v>
      </c>
      <c r="P63" s="1" t="s">
        <v>17835</v>
      </c>
      <c r="Q63" s="1" t="s">
        <v>17835</v>
      </c>
      <c r="R63" s="1" t="s">
        <v>13624</v>
      </c>
      <c r="S63" s="1" t="s">
        <v>61</v>
      </c>
      <c r="T63" s="1"/>
      <c r="U63" s="1"/>
      <c r="V63" s="1" t="s">
        <v>13640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5112</v>
      </c>
      <c r="G64" s="1" t="s">
        <v>6691</v>
      </c>
      <c r="H64" s="1" t="s">
        <v>8264</v>
      </c>
      <c r="I64" s="1" t="s">
        <v>9648</v>
      </c>
      <c r="J64" s="1"/>
      <c r="K64" s="1" t="s">
        <v>17825</v>
      </c>
      <c r="L64" s="1" t="s">
        <v>62</v>
      </c>
      <c r="M64" s="1" t="s">
        <v>11304</v>
      </c>
      <c r="N64" s="1" t="s">
        <v>12914</v>
      </c>
      <c r="O64" s="1" t="s">
        <v>62</v>
      </c>
      <c r="P64" s="1" t="s">
        <v>17836</v>
      </c>
      <c r="Q64" s="1" t="s">
        <v>18264</v>
      </c>
      <c r="R64" s="1" t="s">
        <v>13624</v>
      </c>
      <c r="S64" s="1" t="s">
        <v>62</v>
      </c>
      <c r="T64" s="1" t="s">
        <v>19035</v>
      </c>
      <c r="U64" s="1"/>
      <c r="V64" s="1" t="s">
        <v>13640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13720</v>
      </c>
      <c r="F65" s="1" t="s">
        <v>14844</v>
      </c>
      <c r="G65" s="1" t="s">
        <v>15905</v>
      </c>
      <c r="H65" s="1" t="s">
        <v>16961</v>
      </c>
      <c r="I65" s="1" t="s">
        <v>9649</v>
      </c>
      <c r="J65" s="1"/>
      <c r="K65" s="1" t="s">
        <v>17825</v>
      </c>
      <c r="L65" s="1" t="s">
        <v>63</v>
      </c>
      <c r="M65" s="1" t="s">
        <v>11305</v>
      </c>
      <c r="N65" s="1" t="s">
        <v>12914</v>
      </c>
      <c r="O65" s="1" t="s">
        <v>63</v>
      </c>
      <c r="P65" s="1" t="s">
        <v>17836</v>
      </c>
      <c r="Q65" s="1" t="s">
        <v>18265</v>
      </c>
      <c r="R65" s="1" t="s">
        <v>13624</v>
      </c>
      <c r="S65" s="1" t="s">
        <v>63</v>
      </c>
      <c r="T65" s="1"/>
      <c r="U65" s="1"/>
      <c r="V65" s="1" t="s">
        <v>13640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13721</v>
      </c>
      <c r="F66" s="1" t="s">
        <v>14845</v>
      </c>
      <c r="G66" s="1" t="s">
        <v>15906</v>
      </c>
      <c r="H66" s="1" t="s">
        <v>14845</v>
      </c>
      <c r="I66" s="1" t="s">
        <v>9650</v>
      </c>
      <c r="J66" s="1"/>
      <c r="K66" s="1" t="s">
        <v>17825</v>
      </c>
      <c r="L66" s="1" t="s">
        <v>64</v>
      </c>
      <c r="M66" s="1" t="s">
        <v>11306</v>
      </c>
      <c r="N66" s="1" t="s">
        <v>12914</v>
      </c>
      <c r="O66" s="1" t="s">
        <v>64</v>
      </c>
      <c r="P66" s="1" t="s">
        <v>17837</v>
      </c>
      <c r="Q66" s="1" t="s">
        <v>17837</v>
      </c>
      <c r="R66" s="1" t="s">
        <v>13624</v>
      </c>
      <c r="S66" s="1" t="s">
        <v>64</v>
      </c>
      <c r="T66" s="1"/>
      <c r="U66" s="1" t="s">
        <v>19240</v>
      </c>
      <c r="V66" s="1" t="s">
        <v>13640</v>
      </c>
      <c r="W66" s="1" t="s">
        <v>64</v>
      </c>
      <c r="X66" s="1"/>
      <c r="Y66" t="s">
        <v>19530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13722</v>
      </c>
      <c r="F67" s="1" t="s">
        <v>14846</v>
      </c>
      <c r="G67" s="1" t="s">
        <v>15907</v>
      </c>
      <c r="H67" s="1" t="s">
        <v>16962</v>
      </c>
      <c r="I67" s="1" t="s">
        <v>9651</v>
      </c>
      <c r="J67" s="1"/>
      <c r="K67" s="1" t="s">
        <v>17825</v>
      </c>
      <c r="L67" s="1" t="s">
        <v>65</v>
      </c>
      <c r="M67" s="1" t="s">
        <v>11307</v>
      </c>
      <c r="N67" s="1" t="s">
        <v>12914</v>
      </c>
      <c r="O67" s="1" t="s">
        <v>65</v>
      </c>
      <c r="P67" s="1" t="s">
        <v>17838</v>
      </c>
      <c r="Q67" s="1" t="s">
        <v>18266</v>
      </c>
      <c r="R67" s="1" t="s">
        <v>13624</v>
      </c>
      <c r="S67" s="1" t="s">
        <v>65</v>
      </c>
      <c r="T67" s="1" t="s">
        <v>19036</v>
      </c>
      <c r="U67" s="1"/>
      <c r="V67" s="1" t="s">
        <v>13640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6695</v>
      </c>
      <c r="H68" s="1" t="s">
        <v>8267</v>
      </c>
      <c r="I68" s="1" t="s">
        <v>9652</v>
      </c>
      <c r="J68" s="1"/>
      <c r="K68" s="1" t="s">
        <v>17825</v>
      </c>
      <c r="L68" s="1" t="s">
        <v>66</v>
      </c>
      <c r="M68" s="1" t="s">
        <v>11308</v>
      </c>
      <c r="N68" s="1" t="s">
        <v>12914</v>
      </c>
      <c r="O68" s="1" t="s">
        <v>66</v>
      </c>
      <c r="P68" s="1" t="s">
        <v>17838</v>
      </c>
      <c r="Q68" s="1" t="s">
        <v>18267</v>
      </c>
      <c r="R68" s="1" t="s">
        <v>13624</v>
      </c>
      <c r="S68" s="1" t="s">
        <v>66</v>
      </c>
      <c r="T68" s="1"/>
      <c r="U68" s="1"/>
      <c r="V68" s="1" t="s">
        <v>13640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13723</v>
      </c>
      <c r="F69" s="1" t="s">
        <v>14847</v>
      </c>
      <c r="G69" s="1" t="s">
        <v>15908</v>
      </c>
      <c r="H69" s="1" t="s">
        <v>16963</v>
      </c>
      <c r="I69" s="1" t="s">
        <v>9653</v>
      </c>
      <c r="J69" s="1"/>
      <c r="K69" s="1" t="s">
        <v>17825</v>
      </c>
      <c r="L69" s="1" t="s">
        <v>67</v>
      </c>
      <c r="M69" s="1" t="s">
        <v>11309</v>
      </c>
      <c r="N69" s="1" t="s">
        <v>12914</v>
      </c>
      <c r="O69" s="1" t="s">
        <v>67</v>
      </c>
      <c r="P69" s="1" t="s">
        <v>17838</v>
      </c>
      <c r="Q69" s="1" t="s">
        <v>18268</v>
      </c>
      <c r="R69" s="1" t="s">
        <v>13624</v>
      </c>
      <c r="S69" s="1" t="s">
        <v>67</v>
      </c>
      <c r="T69" s="1"/>
      <c r="U69" s="1"/>
      <c r="V69" s="1" t="s">
        <v>13640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13724</v>
      </c>
      <c r="F70" s="1" t="s">
        <v>14848</v>
      </c>
      <c r="G70" s="1" t="s">
        <v>15909</v>
      </c>
      <c r="H70" s="1" t="s">
        <v>16964</v>
      </c>
      <c r="I70" s="1" t="s">
        <v>9654</v>
      </c>
      <c r="J70" s="1"/>
      <c r="K70" s="1" t="s">
        <v>17825</v>
      </c>
      <c r="L70" s="1" t="s">
        <v>68</v>
      </c>
      <c r="M70" s="1" t="s">
        <v>11310</v>
      </c>
      <c r="N70" s="1" t="s">
        <v>12914</v>
      </c>
      <c r="O70" s="1" t="s">
        <v>68</v>
      </c>
      <c r="P70" s="1" t="s">
        <v>17838</v>
      </c>
      <c r="Q70" s="1" t="s">
        <v>18269</v>
      </c>
      <c r="R70" s="1" t="s">
        <v>13624</v>
      </c>
      <c r="S70" s="1" t="s">
        <v>68</v>
      </c>
      <c r="T70" s="1"/>
      <c r="U70" s="1"/>
      <c r="V70" s="1" t="s">
        <v>13640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13725</v>
      </c>
      <c r="F71" s="1" t="s">
        <v>14849</v>
      </c>
      <c r="G71" s="1" t="s">
        <v>15910</v>
      </c>
      <c r="H71" s="1" t="s">
        <v>15910</v>
      </c>
      <c r="I71" s="1" t="s">
        <v>9655</v>
      </c>
      <c r="J71" s="1"/>
      <c r="K71" s="1" t="s">
        <v>17825</v>
      </c>
      <c r="L71" s="1" t="s">
        <v>69</v>
      </c>
      <c r="M71" s="1" t="s">
        <v>11311</v>
      </c>
      <c r="N71" s="1" t="s">
        <v>12914</v>
      </c>
      <c r="O71" s="1" t="s">
        <v>69</v>
      </c>
      <c r="P71" s="1" t="s">
        <v>17838</v>
      </c>
      <c r="Q71" s="1" t="s">
        <v>18270</v>
      </c>
      <c r="R71" s="1" t="s">
        <v>13624</v>
      </c>
      <c r="S71" s="1" t="s">
        <v>69</v>
      </c>
      <c r="T71" s="1"/>
      <c r="U71" s="1"/>
      <c r="V71" s="1" t="s">
        <v>13640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5120</v>
      </c>
      <c r="G72" s="1" t="s">
        <v>6699</v>
      </c>
      <c r="H72" s="1" t="s">
        <v>8270</v>
      </c>
      <c r="I72" s="1" t="s">
        <v>9656</v>
      </c>
      <c r="J72" s="1"/>
      <c r="K72" s="1" t="s">
        <v>17825</v>
      </c>
      <c r="L72" s="1" t="s">
        <v>70</v>
      </c>
      <c r="M72" s="1" t="s">
        <v>11312</v>
      </c>
      <c r="N72" s="1" t="s">
        <v>12914</v>
      </c>
      <c r="O72" s="1" t="s">
        <v>70</v>
      </c>
      <c r="P72" s="1" t="s">
        <v>17838</v>
      </c>
      <c r="Q72" s="1" t="s">
        <v>18271</v>
      </c>
      <c r="R72" s="1" t="s">
        <v>13624</v>
      </c>
      <c r="S72" s="1" t="s">
        <v>70</v>
      </c>
      <c r="T72" s="1"/>
      <c r="U72" s="1"/>
      <c r="V72" s="1" t="s">
        <v>13640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13726</v>
      </c>
      <c r="F73" s="1" t="s">
        <v>14850</v>
      </c>
      <c r="G73" s="1" t="s">
        <v>15911</v>
      </c>
      <c r="H73" s="1" t="s">
        <v>16965</v>
      </c>
      <c r="I73" s="1" t="s">
        <v>9657</v>
      </c>
      <c r="J73" s="1"/>
      <c r="K73" s="1" t="s">
        <v>17825</v>
      </c>
      <c r="L73" s="1" t="s">
        <v>71</v>
      </c>
      <c r="M73" s="1" t="s">
        <v>11313</v>
      </c>
      <c r="N73" s="1" t="s">
        <v>12914</v>
      </c>
      <c r="O73" s="1" t="s">
        <v>71</v>
      </c>
      <c r="P73" s="1" t="s">
        <v>17839</v>
      </c>
      <c r="Q73" s="1" t="s">
        <v>17839</v>
      </c>
      <c r="R73" s="1" t="s">
        <v>13624</v>
      </c>
      <c r="S73" s="1" t="s">
        <v>71</v>
      </c>
      <c r="T73" s="1"/>
      <c r="U73" s="1" t="s">
        <v>19241</v>
      </c>
      <c r="V73" s="1" t="s">
        <v>13640</v>
      </c>
      <c r="W73" s="1" t="s">
        <v>71</v>
      </c>
      <c r="X73" s="1" t="s">
        <v>19443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13727</v>
      </c>
      <c r="F74" s="1" t="s">
        <v>14851</v>
      </c>
      <c r="G74" s="1" t="s">
        <v>15912</v>
      </c>
      <c r="H74" s="1" t="s">
        <v>16966</v>
      </c>
      <c r="I74" s="1" t="s">
        <v>9658</v>
      </c>
      <c r="J74" s="1"/>
      <c r="K74" s="1" t="s">
        <v>17825</v>
      </c>
      <c r="L74" s="1" t="s">
        <v>72</v>
      </c>
      <c r="M74" s="1" t="s">
        <v>11314</v>
      </c>
      <c r="N74" s="1" t="s">
        <v>12914</v>
      </c>
      <c r="O74" s="1" t="s">
        <v>72</v>
      </c>
      <c r="P74" s="1" t="s">
        <v>17839</v>
      </c>
      <c r="Q74" s="1" t="s">
        <v>17839</v>
      </c>
      <c r="R74" s="1" t="s">
        <v>13624</v>
      </c>
      <c r="S74" s="1" t="s">
        <v>72</v>
      </c>
      <c r="T74" s="1"/>
      <c r="U74" s="1"/>
      <c r="V74" s="1" t="s">
        <v>13640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13728</v>
      </c>
      <c r="F75" s="1" t="s">
        <v>14852</v>
      </c>
      <c r="G75" s="1" t="s">
        <v>15913</v>
      </c>
      <c r="H75" s="1" t="s">
        <v>16967</v>
      </c>
      <c r="I75" s="1" t="s">
        <v>9659</v>
      </c>
      <c r="J75" s="1"/>
      <c r="K75" s="1" t="s">
        <v>17825</v>
      </c>
      <c r="L75" s="1" t="s">
        <v>73</v>
      </c>
      <c r="M75" s="1" t="s">
        <v>11315</v>
      </c>
      <c r="N75" s="1" t="s">
        <v>12914</v>
      </c>
      <c r="O75" s="1" t="s">
        <v>73</v>
      </c>
      <c r="P75" s="1" t="s">
        <v>17839</v>
      </c>
      <c r="Q75" s="1" t="s">
        <v>17839</v>
      </c>
      <c r="R75" s="1" t="s">
        <v>13624</v>
      </c>
      <c r="S75" s="1" t="s">
        <v>73</v>
      </c>
      <c r="T75" s="1"/>
      <c r="U75" s="1"/>
      <c r="V75" s="1" t="s">
        <v>13640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13729</v>
      </c>
      <c r="F76" s="1" t="s">
        <v>14853</v>
      </c>
      <c r="G76" s="1" t="s">
        <v>15914</v>
      </c>
      <c r="H76" s="1" t="s">
        <v>16968</v>
      </c>
      <c r="I76" s="1" t="s">
        <v>9660</v>
      </c>
      <c r="J76" s="1"/>
      <c r="K76" s="1" t="s">
        <v>17825</v>
      </c>
      <c r="L76" s="1" t="s">
        <v>74</v>
      </c>
      <c r="M76" s="1" t="s">
        <v>11316</v>
      </c>
      <c r="N76" s="1" t="s">
        <v>12914</v>
      </c>
      <c r="O76" s="1" t="s">
        <v>74</v>
      </c>
      <c r="P76" s="1" t="s">
        <v>17839</v>
      </c>
      <c r="Q76" s="1" t="s">
        <v>17839</v>
      </c>
      <c r="R76" s="1" t="s">
        <v>13624</v>
      </c>
      <c r="S76" s="1" t="s">
        <v>74</v>
      </c>
      <c r="T76" s="1"/>
      <c r="U76" s="1"/>
      <c r="V76" s="1" t="s">
        <v>13640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13730</v>
      </c>
      <c r="F77" s="1" t="s">
        <v>14854</v>
      </c>
      <c r="G77" s="1" t="s">
        <v>15915</v>
      </c>
      <c r="H77" s="1" t="s">
        <v>15915</v>
      </c>
      <c r="I77" s="1" t="s">
        <v>9661</v>
      </c>
      <c r="J77" s="1"/>
      <c r="K77" s="1" t="s">
        <v>17825</v>
      </c>
      <c r="L77" s="1" t="s">
        <v>75</v>
      </c>
      <c r="M77" s="1" t="s">
        <v>11317</v>
      </c>
      <c r="N77" s="1" t="s">
        <v>12914</v>
      </c>
      <c r="O77" s="1" t="s">
        <v>75</v>
      </c>
      <c r="P77" s="1" t="s">
        <v>17839</v>
      </c>
      <c r="Q77" s="1" t="s">
        <v>17839</v>
      </c>
      <c r="R77" s="1" t="s">
        <v>13624</v>
      </c>
      <c r="S77" s="1" t="s">
        <v>75</v>
      </c>
      <c r="T77" s="1"/>
      <c r="U77" s="1"/>
      <c r="V77" s="1" t="s">
        <v>13640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13731</v>
      </c>
      <c r="F78" s="1" t="s">
        <v>14855</v>
      </c>
      <c r="G78" s="1" t="s">
        <v>15916</v>
      </c>
      <c r="H78" s="1" t="s">
        <v>16966</v>
      </c>
      <c r="I78" s="1" t="s">
        <v>9662</v>
      </c>
      <c r="J78" s="1"/>
      <c r="K78" s="1" t="s">
        <v>17825</v>
      </c>
      <c r="L78" s="1" t="s">
        <v>76</v>
      </c>
      <c r="M78" s="1" t="s">
        <v>11318</v>
      </c>
      <c r="N78" s="1" t="s">
        <v>12914</v>
      </c>
      <c r="O78" s="1" t="s">
        <v>76</v>
      </c>
      <c r="P78" s="1" t="s">
        <v>17839</v>
      </c>
      <c r="Q78" s="1" t="s">
        <v>17839</v>
      </c>
      <c r="R78" s="1" t="s">
        <v>13624</v>
      </c>
      <c r="S78" s="1" t="s">
        <v>76</v>
      </c>
      <c r="T78" s="1"/>
      <c r="U78" s="1"/>
      <c r="V78" s="1" t="s">
        <v>13640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13732</v>
      </c>
      <c r="F79" s="1" t="s">
        <v>14856</v>
      </c>
      <c r="G79" s="1" t="s">
        <v>13732</v>
      </c>
      <c r="H79" s="1" t="s">
        <v>16969</v>
      </c>
      <c r="I79" s="1" t="s">
        <v>9663</v>
      </c>
      <c r="J79" s="1"/>
      <c r="K79" s="1" t="s">
        <v>17825</v>
      </c>
      <c r="L79" s="1" t="s">
        <v>77</v>
      </c>
      <c r="M79" s="1" t="s">
        <v>11319</v>
      </c>
      <c r="N79" s="1" t="s">
        <v>12914</v>
      </c>
      <c r="O79" s="1" t="s">
        <v>77</v>
      </c>
      <c r="P79" s="1" t="s">
        <v>17839</v>
      </c>
      <c r="Q79" s="1" t="s">
        <v>17839</v>
      </c>
      <c r="R79" s="1" t="s">
        <v>13624</v>
      </c>
      <c r="S79" s="1" t="s">
        <v>77</v>
      </c>
      <c r="T79" s="1"/>
      <c r="U79" s="1"/>
      <c r="V79" s="1" t="s">
        <v>13640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13733</v>
      </c>
      <c r="F80" s="1" t="s">
        <v>14857</v>
      </c>
      <c r="G80" s="1" t="s">
        <v>15917</v>
      </c>
      <c r="H80" s="1" t="s">
        <v>16970</v>
      </c>
      <c r="I80" s="1" t="s">
        <v>9664</v>
      </c>
      <c r="J80" s="1"/>
      <c r="K80" s="1" t="s">
        <v>17825</v>
      </c>
      <c r="L80" s="1" t="s">
        <v>78</v>
      </c>
      <c r="M80" s="1" t="s">
        <v>11320</v>
      </c>
      <c r="N80" s="1" t="s">
        <v>12914</v>
      </c>
      <c r="O80" s="1" t="s">
        <v>78</v>
      </c>
      <c r="P80" s="1" t="s">
        <v>17840</v>
      </c>
      <c r="Q80" s="1" t="s">
        <v>18272</v>
      </c>
      <c r="R80" s="1" t="s">
        <v>13624</v>
      </c>
      <c r="S80" s="1" t="s">
        <v>78</v>
      </c>
      <c r="T80" s="1" t="s">
        <v>19037</v>
      </c>
      <c r="U80" s="1"/>
      <c r="V80" s="1" t="s">
        <v>13640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13734</v>
      </c>
      <c r="F81" s="1" t="s">
        <v>13734</v>
      </c>
      <c r="G81" s="1" t="s">
        <v>15918</v>
      </c>
      <c r="H81" s="1" t="s">
        <v>16971</v>
      </c>
      <c r="I81" s="1" t="s">
        <v>9665</v>
      </c>
      <c r="J81" s="1"/>
      <c r="K81" s="1" t="s">
        <v>17825</v>
      </c>
      <c r="L81" s="1" t="s">
        <v>79</v>
      </c>
      <c r="M81" s="1" t="s">
        <v>11321</v>
      </c>
      <c r="N81" s="1" t="s">
        <v>12914</v>
      </c>
      <c r="O81" s="1" t="s">
        <v>79</v>
      </c>
      <c r="P81" s="1" t="s">
        <v>17840</v>
      </c>
      <c r="Q81" s="1" t="s">
        <v>18273</v>
      </c>
      <c r="R81" s="1" t="s">
        <v>13624</v>
      </c>
      <c r="S81" s="1" t="s">
        <v>79</v>
      </c>
      <c r="T81" s="1"/>
      <c r="U81" s="1"/>
      <c r="V81" s="1" t="s">
        <v>13640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13735</v>
      </c>
      <c r="F82" s="1" t="s">
        <v>14858</v>
      </c>
      <c r="G82" s="1" t="s">
        <v>15919</v>
      </c>
      <c r="H82" s="1" t="s">
        <v>16972</v>
      </c>
      <c r="I82" s="1" t="s">
        <v>9666</v>
      </c>
      <c r="J82" s="1"/>
      <c r="K82" s="1" t="s">
        <v>17825</v>
      </c>
      <c r="L82" s="1" t="s">
        <v>80</v>
      </c>
      <c r="M82" s="1" t="s">
        <v>11322</v>
      </c>
      <c r="N82" s="1" t="s">
        <v>12914</v>
      </c>
      <c r="O82" s="1" t="s">
        <v>80</v>
      </c>
      <c r="P82" s="1" t="s">
        <v>17841</v>
      </c>
      <c r="Q82" s="1" t="s">
        <v>17841</v>
      </c>
      <c r="R82" s="1" t="s">
        <v>13624</v>
      </c>
      <c r="S82" s="1" t="s">
        <v>80</v>
      </c>
      <c r="T82" s="1"/>
      <c r="U82" s="1" t="s">
        <v>19242</v>
      </c>
      <c r="V82" s="1" t="s">
        <v>13640</v>
      </c>
      <c r="W82" s="1" t="s">
        <v>80</v>
      </c>
      <c r="X82" s="1"/>
      <c r="Y82" t="s">
        <v>19531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13736</v>
      </c>
      <c r="F83" s="1" t="s">
        <v>14859</v>
      </c>
      <c r="G83" s="1" t="s">
        <v>15920</v>
      </c>
      <c r="H83" s="1" t="s">
        <v>16973</v>
      </c>
      <c r="I83" s="1" t="s">
        <v>9667</v>
      </c>
      <c r="J83" s="1"/>
      <c r="K83" s="1" t="s">
        <v>17825</v>
      </c>
      <c r="L83" s="1" t="s">
        <v>81</v>
      </c>
      <c r="M83" s="1" t="s">
        <v>11323</v>
      </c>
      <c r="N83" s="1" t="s">
        <v>12914</v>
      </c>
      <c r="O83" s="1" t="s">
        <v>81</v>
      </c>
      <c r="P83" s="1" t="s">
        <v>17841</v>
      </c>
      <c r="Q83" s="1" t="s">
        <v>17841</v>
      </c>
      <c r="R83" s="1" t="s">
        <v>13624</v>
      </c>
      <c r="S83" s="1" t="s">
        <v>81</v>
      </c>
      <c r="T83" s="1"/>
      <c r="U83" s="1"/>
      <c r="V83" s="1" t="s">
        <v>13640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13737</v>
      </c>
      <c r="F84" s="1" t="s">
        <v>13737</v>
      </c>
      <c r="G84" s="1" t="s">
        <v>15921</v>
      </c>
      <c r="H84" s="1" t="s">
        <v>16974</v>
      </c>
      <c r="I84" s="1" t="s">
        <v>9668</v>
      </c>
      <c r="J84" s="1"/>
      <c r="K84" s="1" t="s">
        <v>17825</v>
      </c>
      <c r="L84" s="1" t="s">
        <v>82</v>
      </c>
      <c r="M84" s="1" t="s">
        <v>11324</v>
      </c>
      <c r="N84" s="1" t="s">
        <v>12914</v>
      </c>
      <c r="O84" s="1" t="s">
        <v>82</v>
      </c>
      <c r="P84" s="1" t="s">
        <v>17841</v>
      </c>
      <c r="Q84" s="1" t="s">
        <v>17841</v>
      </c>
      <c r="R84" s="1" t="s">
        <v>13624</v>
      </c>
      <c r="S84" s="1" t="s">
        <v>82</v>
      </c>
      <c r="T84" s="1"/>
      <c r="U84" s="1"/>
      <c r="V84" s="1" t="s">
        <v>13640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5131</v>
      </c>
      <c r="G85" s="1" t="s">
        <v>6711</v>
      </c>
      <c r="H85" s="1" t="s">
        <v>8281</v>
      </c>
      <c r="I85" s="1" t="s">
        <v>9669</v>
      </c>
      <c r="J85" s="1"/>
      <c r="K85" s="1" t="s">
        <v>17825</v>
      </c>
      <c r="L85" s="1" t="s">
        <v>83</v>
      </c>
      <c r="M85" s="1" t="s">
        <v>11325</v>
      </c>
      <c r="N85" s="1" t="s">
        <v>12914</v>
      </c>
      <c r="O85" s="1" t="s">
        <v>83</v>
      </c>
      <c r="P85" s="1" t="s">
        <v>17841</v>
      </c>
      <c r="Q85" s="1" t="s">
        <v>17841</v>
      </c>
      <c r="R85" s="1" t="s">
        <v>13624</v>
      </c>
      <c r="S85" s="1" t="s">
        <v>83</v>
      </c>
      <c r="T85" s="1"/>
      <c r="U85" s="1"/>
      <c r="V85" s="1" t="s">
        <v>13640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13738</v>
      </c>
      <c r="F86" s="1" t="s">
        <v>14860</v>
      </c>
      <c r="G86" s="1" t="s">
        <v>15922</v>
      </c>
      <c r="H86" s="1" t="s">
        <v>16975</v>
      </c>
      <c r="I86" s="1" t="s">
        <v>9670</v>
      </c>
      <c r="J86" s="1"/>
      <c r="K86" s="1" t="s">
        <v>17825</v>
      </c>
      <c r="L86" s="1" t="s">
        <v>84</v>
      </c>
      <c r="M86" s="1" t="s">
        <v>11326</v>
      </c>
      <c r="N86" s="1" t="s">
        <v>12914</v>
      </c>
      <c r="O86" s="1" t="s">
        <v>84</v>
      </c>
      <c r="P86" s="1" t="s">
        <v>17841</v>
      </c>
      <c r="Q86" s="1" t="s">
        <v>17841</v>
      </c>
      <c r="R86" s="1" t="s">
        <v>13624</v>
      </c>
      <c r="S86" s="1" t="s">
        <v>84</v>
      </c>
      <c r="T86" s="1"/>
      <c r="U86" s="1"/>
      <c r="V86" s="1" t="s">
        <v>13640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13739</v>
      </c>
      <c r="F87" s="1" t="s">
        <v>14861</v>
      </c>
      <c r="G87" s="1" t="s">
        <v>15923</v>
      </c>
      <c r="H87" s="1" t="s">
        <v>16976</v>
      </c>
      <c r="I87" s="1" t="s">
        <v>9671</v>
      </c>
      <c r="J87" s="1"/>
      <c r="K87" s="1" t="s">
        <v>17825</v>
      </c>
      <c r="L87" s="1" t="s">
        <v>85</v>
      </c>
      <c r="M87" s="1" t="s">
        <v>11327</v>
      </c>
      <c r="N87" s="1" t="s">
        <v>12914</v>
      </c>
      <c r="O87" s="1" t="s">
        <v>85</v>
      </c>
      <c r="P87" s="1" t="s">
        <v>17842</v>
      </c>
      <c r="Q87" s="1" t="s">
        <v>18274</v>
      </c>
      <c r="R87" s="1" t="s">
        <v>13624</v>
      </c>
      <c r="S87" s="1" t="s">
        <v>85</v>
      </c>
      <c r="T87" s="1" t="s">
        <v>19038</v>
      </c>
      <c r="U87" s="1"/>
      <c r="V87" s="1" t="s">
        <v>13640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13740</v>
      </c>
      <c r="F88" s="1" t="s">
        <v>14862</v>
      </c>
      <c r="G88" s="1" t="s">
        <v>15924</v>
      </c>
      <c r="H88" s="1" t="s">
        <v>16977</v>
      </c>
      <c r="I88" s="1" t="s">
        <v>9672</v>
      </c>
      <c r="J88" s="1"/>
      <c r="K88" s="1" t="s">
        <v>17825</v>
      </c>
      <c r="L88" s="1" t="s">
        <v>86</v>
      </c>
      <c r="M88" s="1" t="s">
        <v>11328</v>
      </c>
      <c r="N88" s="1" t="s">
        <v>12914</v>
      </c>
      <c r="O88" s="1" t="s">
        <v>86</v>
      </c>
      <c r="P88" s="1" t="s">
        <v>17842</v>
      </c>
      <c r="Q88" s="1" t="s">
        <v>18275</v>
      </c>
      <c r="R88" s="1" t="s">
        <v>13624</v>
      </c>
      <c r="S88" s="1" t="s">
        <v>86</v>
      </c>
      <c r="T88" s="1"/>
      <c r="U88" s="1"/>
      <c r="V88" s="1" t="s">
        <v>13640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13741</v>
      </c>
      <c r="F89" s="1" t="s">
        <v>14863</v>
      </c>
      <c r="G89" s="1" t="s">
        <v>15925</v>
      </c>
      <c r="H89" s="1" t="s">
        <v>16978</v>
      </c>
      <c r="I89" s="1" t="s">
        <v>9673</v>
      </c>
      <c r="J89" s="1"/>
      <c r="K89" s="1" t="s">
        <v>17825</v>
      </c>
      <c r="L89" s="1" t="s">
        <v>87</v>
      </c>
      <c r="M89" s="1" t="s">
        <v>11329</v>
      </c>
      <c r="N89" s="1" t="s">
        <v>12914</v>
      </c>
      <c r="O89" s="1" t="s">
        <v>87</v>
      </c>
      <c r="P89" s="1" t="s">
        <v>17843</v>
      </c>
      <c r="Q89" s="1" t="s">
        <v>17843</v>
      </c>
      <c r="R89" s="1" t="s">
        <v>13624</v>
      </c>
      <c r="S89" s="1" t="s">
        <v>87</v>
      </c>
      <c r="T89" s="1"/>
      <c r="U89" s="1" t="s">
        <v>19243</v>
      </c>
      <c r="V89" s="1" t="s">
        <v>13640</v>
      </c>
      <c r="W89" s="1" t="s">
        <v>87</v>
      </c>
      <c r="X89" s="1"/>
      <c r="Y89" t="s">
        <v>19532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13742</v>
      </c>
      <c r="F90" s="1" t="s">
        <v>13742</v>
      </c>
      <c r="G90" s="1" t="s">
        <v>15926</v>
      </c>
      <c r="H90" s="1" t="s">
        <v>16979</v>
      </c>
      <c r="I90" s="1" t="s">
        <v>9674</v>
      </c>
      <c r="J90" s="1"/>
      <c r="K90" s="1" t="s">
        <v>17825</v>
      </c>
      <c r="L90" s="1" t="s">
        <v>88</v>
      </c>
      <c r="M90" s="1" t="s">
        <v>11330</v>
      </c>
      <c r="N90" s="1" t="s">
        <v>12914</v>
      </c>
      <c r="O90" s="1" t="s">
        <v>88</v>
      </c>
      <c r="P90" s="1" t="s">
        <v>17843</v>
      </c>
      <c r="Q90" s="1" t="s">
        <v>17843</v>
      </c>
      <c r="R90" s="1" t="s">
        <v>13624</v>
      </c>
      <c r="S90" s="1" t="s">
        <v>88</v>
      </c>
      <c r="T90" s="1"/>
      <c r="U90" s="1"/>
      <c r="V90" s="1" t="s">
        <v>13640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5136</v>
      </c>
      <c r="G91" s="1" t="s">
        <v>3478</v>
      </c>
      <c r="H91" s="1" t="s">
        <v>8287</v>
      </c>
      <c r="I91" s="1" t="s">
        <v>9675</v>
      </c>
      <c r="J91" s="1"/>
      <c r="K91" s="1" t="s">
        <v>17825</v>
      </c>
      <c r="L91" s="1" t="s">
        <v>89</v>
      </c>
      <c r="M91" s="1" t="s">
        <v>11331</v>
      </c>
      <c r="N91" s="1" t="s">
        <v>12914</v>
      </c>
      <c r="O91" s="1" t="s">
        <v>89</v>
      </c>
      <c r="P91" s="1" t="s">
        <v>17843</v>
      </c>
      <c r="Q91" s="1" t="s">
        <v>17843</v>
      </c>
      <c r="R91" s="1" t="s">
        <v>13624</v>
      </c>
      <c r="S91" s="1" t="s">
        <v>89</v>
      </c>
      <c r="T91" s="1"/>
      <c r="U91" s="1"/>
      <c r="V91" s="1" t="s">
        <v>13640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13743</v>
      </c>
      <c r="F92" s="1" t="s">
        <v>14864</v>
      </c>
      <c r="G92" s="1" t="s">
        <v>15927</v>
      </c>
      <c r="H92" s="1" t="s">
        <v>16980</v>
      </c>
      <c r="I92" s="1" t="s">
        <v>9676</v>
      </c>
      <c r="J92" s="1"/>
      <c r="K92" s="1" t="s">
        <v>17825</v>
      </c>
      <c r="L92" s="1" t="s">
        <v>90</v>
      </c>
      <c r="M92" s="1" t="s">
        <v>11332</v>
      </c>
      <c r="N92" s="1" t="s">
        <v>12914</v>
      </c>
      <c r="O92" s="1" t="s">
        <v>90</v>
      </c>
      <c r="P92" s="1" t="s">
        <v>17843</v>
      </c>
      <c r="Q92" s="1" t="s">
        <v>17843</v>
      </c>
      <c r="R92" s="1" t="s">
        <v>13624</v>
      </c>
      <c r="S92" s="1" t="s">
        <v>90</v>
      </c>
      <c r="T92" s="1"/>
      <c r="U92" s="1"/>
      <c r="V92" s="1" t="s">
        <v>13640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5138</v>
      </c>
      <c r="G93" s="1" t="s">
        <v>6718</v>
      </c>
      <c r="H93" s="1" t="s">
        <v>8287</v>
      </c>
      <c r="I93" s="1" t="s">
        <v>9677</v>
      </c>
      <c r="J93" s="1"/>
      <c r="K93" s="1" t="s">
        <v>17825</v>
      </c>
      <c r="L93" s="1" t="s">
        <v>91</v>
      </c>
      <c r="M93" s="1" t="s">
        <v>11333</v>
      </c>
      <c r="N93" s="1" t="s">
        <v>12914</v>
      </c>
      <c r="O93" s="1" t="s">
        <v>91</v>
      </c>
      <c r="P93" s="1" t="s">
        <v>17843</v>
      </c>
      <c r="Q93" s="1" t="s">
        <v>17843</v>
      </c>
      <c r="R93" s="1" t="s">
        <v>13624</v>
      </c>
      <c r="S93" s="1" t="s">
        <v>91</v>
      </c>
      <c r="T93" s="1"/>
      <c r="U93" s="1"/>
      <c r="V93" s="1" t="s">
        <v>13640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13744</v>
      </c>
      <c r="F94" s="1" t="s">
        <v>14865</v>
      </c>
      <c r="G94" s="1" t="s">
        <v>15928</v>
      </c>
      <c r="H94" s="1" t="s">
        <v>16981</v>
      </c>
      <c r="I94" s="1" t="s">
        <v>9678</v>
      </c>
      <c r="J94" s="1"/>
      <c r="K94" s="1" t="s">
        <v>17825</v>
      </c>
      <c r="L94" s="1" t="s">
        <v>92</v>
      </c>
      <c r="M94" s="1" t="s">
        <v>11334</v>
      </c>
      <c r="N94" s="1" t="s">
        <v>12914</v>
      </c>
      <c r="O94" s="1" t="s">
        <v>92</v>
      </c>
      <c r="P94" s="1" t="s">
        <v>17844</v>
      </c>
      <c r="Q94" s="1" t="s">
        <v>18276</v>
      </c>
      <c r="R94" s="1" t="s">
        <v>13624</v>
      </c>
      <c r="S94" s="1" t="s">
        <v>92</v>
      </c>
      <c r="T94" s="1" t="s">
        <v>19039</v>
      </c>
      <c r="U94" s="1"/>
      <c r="V94" s="1" t="s">
        <v>13640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13745</v>
      </c>
      <c r="F95" s="1" t="s">
        <v>14866</v>
      </c>
      <c r="G95" s="1" t="s">
        <v>15929</v>
      </c>
      <c r="H95" s="1" t="s">
        <v>16979</v>
      </c>
      <c r="I95" s="1" t="s">
        <v>9679</v>
      </c>
      <c r="J95" s="1"/>
      <c r="K95" s="1" t="s">
        <v>17825</v>
      </c>
      <c r="L95" s="1" t="s">
        <v>93</v>
      </c>
      <c r="M95" s="1" t="s">
        <v>11335</v>
      </c>
      <c r="N95" s="1" t="s">
        <v>12914</v>
      </c>
      <c r="O95" s="1" t="s">
        <v>93</v>
      </c>
      <c r="P95" s="1" t="s">
        <v>17844</v>
      </c>
      <c r="Q95" s="1" t="s">
        <v>18277</v>
      </c>
      <c r="R95" s="1" t="s">
        <v>13624</v>
      </c>
      <c r="S95" s="1" t="s">
        <v>93</v>
      </c>
      <c r="T95" s="1"/>
      <c r="U95" s="1"/>
      <c r="V95" s="1" t="s">
        <v>13640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13746</v>
      </c>
      <c r="F96" s="1" t="s">
        <v>14867</v>
      </c>
      <c r="G96" s="1" t="s">
        <v>13746</v>
      </c>
      <c r="H96" s="1" t="s">
        <v>16982</v>
      </c>
      <c r="I96" s="1" t="s">
        <v>9680</v>
      </c>
      <c r="J96" s="1"/>
      <c r="K96" s="1" t="s">
        <v>17825</v>
      </c>
      <c r="L96" s="1" t="s">
        <v>94</v>
      </c>
      <c r="M96" s="1" t="s">
        <v>11336</v>
      </c>
      <c r="N96" s="1" t="s">
        <v>12914</v>
      </c>
      <c r="O96" s="1" t="s">
        <v>94</v>
      </c>
      <c r="P96" s="1" t="s">
        <v>17844</v>
      </c>
      <c r="Q96" s="1" t="s">
        <v>18278</v>
      </c>
      <c r="R96" s="1" t="s">
        <v>13624</v>
      </c>
      <c r="S96" s="1" t="s">
        <v>94</v>
      </c>
      <c r="T96" s="1"/>
      <c r="U96" s="1"/>
      <c r="V96" s="1" t="s">
        <v>13640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13747</v>
      </c>
      <c r="F97" s="1" t="s">
        <v>14868</v>
      </c>
      <c r="G97" s="1" t="s">
        <v>15930</v>
      </c>
      <c r="H97" s="1" t="s">
        <v>16978</v>
      </c>
      <c r="I97" s="1" t="s">
        <v>9681</v>
      </c>
      <c r="J97" s="1"/>
      <c r="K97" s="1" t="s">
        <v>17825</v>
      </c>
      <c r="L97" s="1" t="s">
        <v>95</v>
      </c>
      <c r="M97" s="1" t="s">
        <v>11337</v>
      </c>
      <c r="N97" s="1" t="s">
        <v>12914</v>
      </c>
      <c r="O97" s="1" t="s">
        <v>95</v>
      </c>
      <c r="P97" s="1" t="s">
        <v>17844</v>
      </c>
      <c r="Q97" s="1" t="s">
        <v>18279</v>
      </c>
      <c r="R97" s="1" t="s">
        <v>13624</v>
      </c>
      <c r="S97" s="1" t="s">
        <v>95</v>
      </c>
      <c r="T97" s="1"/>
      <c r="U97" s="1"/>
      <c r="V97" s="1" t="s">
        <v>13640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13748</v>
      </c>
      <c r="F98" s="1" t="s">
        <v>14869</v>
      </c>
      <c r="G98" s="1" t="s">
        <v>15931</v>
      </c>
      <c r="H98" s="1" t="s">
        <v>16983</v>
      </c>
      <c r="I98" s="1" t="s">
        <v>9682</v>
      </c>
      <c r="J98" s="1"/>
      <c r="K98" s="1" t="s">
        <v>17825</v>
      </c>
      <c r="L98" s="1" t="s">
        <v>96</v>
      </c>
      <c r="M98" s="1" t="s">
        <v>11338</v>
      </c>
      <c r="N98" s="1" t="s">
        <v>12914</v>
      </c>
      <c r="O98" s="1" t="s">
        <v>96</v>
      </c>
      <c r="P98" s="1" t="s">
        <v>17844</v>
      </c>
      <c r="Q98" s="1" t="s">
        <v>18280</v>
      </c>
      <c r="R98" s="1" t="s">
        <v>13624</v>
      </c>
      <c r="S98" s="1" t="s">
        <v>96</v>
      </c>
      <c r="T98" s="1"/>
      <c r="U98" s="1"/>
      <c r="V98" s="1" t="s">
        <v>13640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5144</v>
      </c>
      <c r="G99" s="1" t="s">
        <v>6723</v>
      </c>
      <c r="H99" s="1" t="s">
        <v>8292</v>
      </c>
      <c r="I99" s="1" t="s">
        <v>9683</v>
      </c>
      <c r="J99" s="1"/>
      <c r="K99" s="1" t="s">
        <v>17825</v>
      </c>
      <c r="L99" s="1" t="s">
        <v>97</v>
      </c>
      <c r="M99" s="1" t="s">
        <v>11339</v>
      </c>
      <c r="N99" s="1" t="s">
        <v>12914</v>
      </c>
      <c r="O99" s="1" t="s">
        <v>97</v>
      </c>
      <c r="P99" s="1" t="s">
        <v>17844</v>
      </c>
      <c r="Q99" s="1" t="s">
        <v>18281</v>
      </c>
      <c r="R99" s="1" t="s">
        <v>13624</v>
      </c>
      <c r="S99" s="1" t="s">
        <v>97</v>
      </c>
      <c r="T99" s="1"/>
      <c r="U99" s="1"/>
      <c r="V99" s="1" t="s">
        <v>13640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13749</v>
      </c>
      <c r="F100" s="1" t="s">
        <v>14870</v>
      </c>
      <c r="G100" s="1" t="s">
        <v>15932</v>
      </c>
      <c r="H100" s="1" t="s">
        <v>16984</v>
      </c>
      <c r="I100" s="1" t="s">
        <v>9684</v>
      </c>
      <c r="J100" s="1"/>
      <c r="K100" s="1" t="s">
        <v>17825</v>
      </c>
      <c r="L100" s="1" t="s">
        <v>98</v>
      </c>
      <c r="M100" s="1" t="s">
        <v>11340</v>
      </c>
      <c r="N100" s="1" t="s">
        <v>12914</v>
      </c>
      <c r="O100" s="1" t="s">
        <v>98</v>
      </c>
      <c r="P100" s="1" t="s">
        <v>17844</v>
      </c>
      <c r="Q100" s="1" t="s">
        <v>18282</v>
      </c>
      <c r="R100" s="1" t="s">
        <v>13624</v>
      </c>
      <c r="S100" s="1" t="s">
        <v>98</v>
      </c>
      <c r="T100" s="1"/>
      <c r="U100" s="1"/>
      <c r="V100" s="1" t="s">
        <v>13640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13750</v>
      </c>
      <c r="F101" s="1" t="s">
        <v>14871</v>
      </c>
      <c r="G101" s="1" t="s">
        <v>15933</v>
      </c>
      <c r="H101" s="1" t="s">
        <v>16985</v>
      </c>
      <c r="I101" s="1" t="s">
        <v>9685</v>
      </c>
      <c r="J101" s="1"/>
      <c r="K101" s="1" t="s">
        <v>17825</v>
      </c>
      <c r="L101" s="1" t="s">
        <v>99</v>
      </c>
      <c r="M101" s="1" t="s">
        <v>11341</v>
      </c>
      <c r="N101" s="1" t="s">
        <v>12914</v>
      </c>
      <c r="O101" s="1" t="s">
        <v>99</v>
      </c>
      <c r="P101" s="1" t="s">
        <v>17844</v>
      </c>
      <c r="Q101" s="1" t="s">
        <v>18283</v>
      </c>
      <c r="R101" s="1" t="s">
        <v>13624</v>
      </c>
      <c r="S101" s="1" t="s">
        <v>99</v>
      </c>
      <c r="T101" s="1"/>
      <c r="U101" s="1"/>
      <c r="V101" s="1" t="s">
        <v>13640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5147</v>
      </c>
      <c r="G102" s="1" t="s">
        <v>6726</v>
      </c>
      <c r="H102" s="1" t="s">
        <v>8295</v>
      </c>
      <c r="I102" s="1" t="s">
        <v>9686</v>
      </c>
      <c r="J102" s="1"/>
      <c r="K102" s="1" t="s">
        <v>17825</v>
      </c>
      <c r="L102" s="1" t="s">
        <v>100</v>
      </c>
      <c r="M102" s="1" t="s">
        <v>11342</v>
      </c>
      <c r="N102" s="1" t="s">
        <v>12914</v>
      </c>
      <c r="O102" s="1" t="s">
        <v>100</v>
      </c>
      <c r="P102" s="1" t="s">
        <v>17845</v>
      </c>
      <c r="Q102" s="1" t="s">
        <v>17845</v>
      </c>
      <c r="R102" s="1" t="s">
        <v>13624</v>
      </c>
      <c r="S102" s="1" t="s">
        <v>100</v>
      </c>
      <c r="T102" s="1"/>
      <c r="U102" s="1" t="s">
        <v>19244</v>
      </c>
      <c r="V102" s="1" t="s">
        <v>13640</v>
      </c>
      <c r="W102" s="1" t="s">
        <v>100</v>
      </c>
      <c r="X102" s="1" t="s">
        <v>19444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13751</v>
      </c>
      <c r="F103" s="1" t="s">
        <v>13737</v>
      </c>
      <c r="G103" s="1" t="s">
        <v>15934</v>
      </c>
      <c r="H103" s="1" t="s">
        <v>16974</v>
      </c>
      <c r="I103" s="1" t="s">
        <v>9687</v>
      </c>
      <c r="J103" s="1"/>
      <c r="K103" s="1" t="s">
        <v>17825</v>
      </c>
      <c r="L103" s="1" t="s">
        <v>101</v>
      </c>
      <c r="M103" s="1" t="s">
        <v>11343</v>
      </c>
      <c r="N103" s="1" t="s">
        <v>12914</v>
      </c>
      <c r="O103" s="1" t="s">
        <v>101</v>
      </c>
      <c r="P103" s="1" t="s">
        <v>17845</v>
      </c>
      <c r="Q103" s="1" t="s">
        <v>17845</v>
      </c>
      <c r="R103" s="1" t="s">
        <v>13624</v>
      </c>
      <c r="S103" s="1" t="s">
        <v>101</v>
      </c>
      <c r="T103" s="1"/>
      <c r="U103" s="1"/>
      <c r="V103" s="1" t="s">
        <v>13640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5148</v>
      </c>
      <c r="G104" s="1" t="s">
        <v>6728</v>
      </c>
      <c r="H104" s="1" t="s">
        <v>8296</v>
      </c>
      <c r="I104" s="1" t="s">
        <v>9688</v>
      </c>
      <c r="J104" s="1"/>
      <c r="K104" s="1" t="s">
        <v>17825</v>
      </c>
      <c r="L104" s="1" t="s">
        <v>102</v>
      </c>
      <c r="M104" s="1" t="s">
        <v>11344</v>
      </c>
      <c r="N104" s="1" t="s">
        <v>12914</v>
      </c>
      <c r="O104" s="1" t="s">
        <v>102</v>
      </c>
      <c r="P104" s="1" t="s">
        <v>17845</v>
      </c>
      <c r="Q104" s="1" t="s">
        <v>17845</v>
      </c>
      <c r="R104" s="1" t="s">
        <v>13624</v>
      </c>
      <c r="S104" s="1" t="s">
        <v>102</v>
      </c>
      <c r="T104" s="1"/>
      <c r="U104" s="1"/>
      <c r="V104" s="1" t="s">
        <v>13640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13752</v>
      </c>
      <c r="F105" s="1" t="s">
        <v>14869</v>
      </c>
      <c r="G105" s="1" t="s">
        <v>15935</v>
      </c>
      <c r="H105" s="1" t="s">
        <v>16983</v>
      </c>
      <c r="I105" s="1" t="s">
        <v>9689</v>
      </c>
      <c r="J105" s="1"/>
      <c r="K105" s="1" t="s">
        <v>17825</v>
      </c>
      <c r="L105" s="1" t="s">
        <v>103</v>
      </c>
      <c r="M105" s="1" t="s">
        <v>11345</v>
      </c>
      <c r="N105" s="1" t="s">
        <v>12914</v>
      </c>
      <c r="O105" s="1" t="s">
        <v>103</v>
      </c>
      <c r="P105" s="1" t="s">
        <v>17846</v>
      </c>
      <c r="Q105" s="1" t="s">
        <v>18284</v>
      </c>
      <c r="R105" s="1" t="s">
        <v>13624</v>
      </c>
      <c r="S105" s="1" t="s">
        <v>103</v>
      </c>
      <c r="T105" s="1" t="s">
        <v>19040</v>
      </c>
      <c r="U105" s="1"/>
      <c r="V105" s="1" t="s">
        <v>13640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13753</v>
      </c>
      <c r="F106" s="1" t="s">
        <v>14867</v>
      </c>
      <c r="G106" s="1" t="s">
        <v>15936</v>
      </c>
      <c r="H106" s="1" t="s">
        <v>16982</v>
      </c>
      <c r="I106" s="1" t="s">
        <v>9690</v>
      </c>
      <c r="J106" s="1"/>
      <c r="K106" s="1" t="s">
        <v>17825</v>
      </c>
      <c r="L106" s="1" t="s">
        <v>104</v>
      </c>
      <c r="M106" s="1" t="s">
        <v>11346</v>
      </c>
      <c r="N106" s="1" t="s">
        <v>12914</v>
      </c>
      <c r="O106" s="1" t="s">
        <v>104</v>
      </c>
      <c r="P106" s="1" t="s">
        <v>17846</v>
      </c>
      <c r="Q106" s="1" t="s">
        <v>18285</v>
      </c>
      <c r="R106" s="1" t="s">
        <v>13624</v>
      </c>
      <c r="S106" s="1" t="s">
        <v>104</v>
      </c>
      <c r="T106" s="1"/>
      <c r="U106" s="1"/>
      <c r="V106" s="1" t="s">
        <v>13640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13754</v>
      </c>
      <c r="F107" s="1" t="s">
        <v>14872</v>
      </c>
      <c r="G107" s="1" t="s">
        <v>15937</v>
      </c>
      <c r="H107" s="1" t="s">
        <v>16973</v>
      </c>
      <c r="I107" s="1" t="s">
        <v>9691</v>
      </c>
      <c r="J107" s="1"/>
      <c r="K107" s="1" t="s">
        <v>17825</v>
      </c>
      <c r="L107" s="1" t="s">
        <v>105</v>
      </c>
      <c r="M107" s="1" t="s">
        <v>11347</v>
      </c>
      <c r="N107" s="1" t="s">
        <v>12914</v>
      </c>
      <c r="O107" s="1" t="s">
        <v>105</v>
      </c>
      <c r="P107" s="1" t="s">
        <v>17847</v>
      </c>
      <c r="Q107" s="1" t="s">
        <v>17847</v>
      </c>
      <c r="R107" s="1" t="s">
        <v>13624</v>
      </c>
      <c r="S107" s="1" t="s">
        <v>105</v>
      </c>
      <c r="T107" s="1"/>
      <c r="U107" s="1" t="s">
        <v>19245</v>
      </c>
      <c r="V107" s="1" t="s">
        <v>13640</v>
      </c>
      <c r="W107" s="1" t="s">
        <v>105</v>
      </c>
      <c r="X107" s="1" t="s">
        <v>19445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13755</v>
      </c>
      <c r="F108" s="1" t="s">
        <v>14873</v>
      </c>
      <c r="G108" s="1" t="s">
        <v>15938</v>
      </c>
      <c r="H108" s="1" t="s">
        <v>16986</v>
      </c>
      <c r="I108" s="1" t="s">
        <v>9692</v>
      </c>
      <c r="J108" s="1"/>
      <c r="K108" s="1" t="s">
        <v>17825</v>
      </c>
      <c r="L108" s="1" t="s">
        <v>106</v>
      </c>
      <c r="M108" s="1" t="s">
        <v>11348</v>
      </c>
      <c r="N108" s="1" t="s">
        <v>12914</v>
      </c>
      <c r="O108" s="1" t="s">
        <v>106</v>
      </c>
      <c r="P108" s="1" t="s">
        <v>17848</v>
      </c>
      <c r="Q108" s="1" t="s">
        <v>18286</v>
      </c>
      <c r="R108" s="1" t="s">
        <v>13624</v>
      </c>
      <c r="S108" s="1" t="s">
        <v>106</v>
      </c>
      <c r="T108" s="1" t="s">
        <v>19041</v>
      </c>
      <c r="U108" s="1"/>
      <c r="V108" s="1" t="s">
        <v>13640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13756</v>
      </c>
      <c r="F109" s="1" t="s">
        <v>14874</v>
      </c>
      <c r="G109" s="1" t="s">
        <v>15939</v>
      </c>
      <c r="H109" s="1" t="s">
        <v>16987</v>
      </c>
      <c r="I109" s="1" t="s">
        <v>9693</v>
      </c>
      <c r="J109" s="1"/>
      <c r="K109" s="1" t="s">
        <v>17825</v>
      </c>
      <c r="L109" s="1" t="s">
        <v>107</v>
      </c>
      <c r="M109" s="1" t="s">
        <v>11349</v>
      </c>
      <c r="N109" s="1" t="s">
        <v>12914</v>
      </c>
      <c r="O109" s="1" t="s">
        <v>107</v>
      </c>
      <c r="P109" s="1" t="s">
        <v>17849</v>
      </c>
      <c r="Q109" s="1" t="s">
        <v>17849</v>
      </c>
      <c r="R109" s="1" t="s">
        <v>13624</v>
      </c>
      <c r="S109" s="1" t="s">
        <v>107</v>
      </c>
      <c r="T109" s="1"/>
      <c r="U109" s="1" t="s">
        <v>19246</v>
      </c>
      <c r="V109" s="1" t="s">
        <v>13640</v>
      </c>
      <c r="W109" s="1" t="s">
        <v>107</v>
      </c>
      <c r="X109" s="1"/>
      <c r="Y109" t="s">
        <v>19533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13757</v>
      </c>
      <c r="F110" s="1" t="s">
        <v>14875</v>
      </c>
      <c r="G110" s="1" t="s">
        <v>15940</v>
      </c>
      <c r="H110" s="1" t="s">
        <v>13760</v>
      </c>
      <c r="I110" s="1" t="s">
        <v>9694</v>
      </c>
      <c r="J110" s="1"/>
      <c r="K110" s="1" t="s">
        <v>17825</v>
      </c>
      <c r="L110" s="1" t="s">
        <v>108</v>
      </c>
      <c r="M110" s="1" t="s">
        <v>11350</v>
      </c>
      <c r="N110" s="1" t="s">
        <v>12914</v>
      </c>
      <c r="O110" s="1" t="s">
        <v>108</v>
      </c>
      <c r="P110" s="1" t="s">
        <v>17849</v>
      </c>
      <c r="Q110" s="1" t="s">
        <v>17849</v>
      </c>
      <c r="R110" s="1" t="s">
        <v>13624</v>
      </c>
      <c r="S110" s="1" t="s">
        <v>108</v>
      </c>
      <c r="T110" s="1"/>
      <c r="U110" s="1"/>
      <c r="V110" s="1" t="s">
        <v>13640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5153</v>
      </c>
      <c r="G111" s="1" t="s">
        <v>6735</v>
      </c>
      <c r="H111" s="1" t="s">
        <v>8299</v>
      </c>
      <c r="I111" s="1" t="s">
        <v>9695</v>
      </c>
      <c r="J111" s="1"/>
      <c r="K111" s="1" t="s">
        <v>17825</v>
      </c>
      <c r="L111" s="1" t="s">
        <v>109</v>
      </c>
      <c r="M111" s="1" t="s">
        <v>11351</v>
      </c>
      <c r="N111" s="1" t="s">
        <v>12914</v>
      </c>
      <c r="O111" s="1" t="s">
        <v>109</v>
      </c>
      <c r="P111" s="1" t="s">
        <v>17849</v>
      </c>
      <c r="Q111" s="1" t="s">
        <v>17849</v>
      </c>
      <c r="R111" s="1" t="s">
        <v>13624</v>
      </c>
      <c r="S111" s="1" t="s">
        <v>109</v>
      </c>
      <c r="T111" s="1"/>
      <c r="U111" s="1"/>
      <c r="V111" s="1" t="s">
        <v>13640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13758</v>
      </c>
      <c r="F112" s="1" t="s">
        <v>14876</v>
      </c>
      <c r="G112" s="1" t="s">
        <v>15941</v>
      </c>
      <c r="H112" s="1" t="s">
        <v>16987</v>
      </c>
      <c r="I112" s="1" t="s">
        <v>9696</v>
      </c>
      <c r="J112" s="1"/>
      <c r="K112" s="1" t="s">
        <v>17825</v>
      </c>
      <c r="L112" s="1" t="s">
        <v>110</v>
      </c>
      <c r="M112" s="1" t="s">
        <v>11352</v>
      </c>
      <c r="N112" s="1" t="s">
        <v>12914</v>
      </c>
      <c r="O112" s="1" t="s">
        <v>110</v>
      </c>
      <c r="P112" s="1" t="s">
        <v>17849</v>
      </c>
      <c r="Q112" s="1" t="s">
        <v>17849</v>
      </c>
      <c r="R112" s="1" t="s">
        <v>13624</v>
      </c>
      <c r="S112" s="1" t="s">
        <v>110</v>
      </c>
      <c r="T112" s="1"/>
      <c r="U112" s="1"/>
      <c r="V112" s="1" t="s">
        <v>13640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13745</v>
      </c>
      <c r="F113" s="1" t="s">
        <v>13742</v>
      </c>
      <c r="G113" s="1" t="s">
        <v>15942</v>
      </c>
      <c r="H113" s="1" t="s">
        <v>16979</v>
      </c>
      <c r="I113" s="1" t="s">
        <v>9697</v>
      </c>
      <c r="J113" s="1"/>
      <c r="K113" s="1" t="s">
        <v>17825</v>
      </c>
      <c r="L113" s="1" t="s">
        <v>111</v>
      </c>
      <c r="M113" s="1" t="s">
        <v>11353</v>
      </c>
      <c r="N113" s="1" t="s">
        <v>12914</v>
      </c>
      <c r="O113" s="1" t="s">
        <v>111</v>
      </c>
      <c r="P113" s="1" t="s">
        <v>17850</v>
      </c>
      <c r="Q113" s="1" t="s">
        <v>18287</v>
      </c>
      <c r="R113" s="1" t="s">
        <v>13624</v>
      </c>
      <c r="S113" s="1" t="s">
        <v>111</v>
      </c>
      <c r="T113" s="1" t="s">
        <v>19042</v>
      </c>
      <c r="U113" s="1"/>
      <c r="V113" s="1" t="s">
        <v>13640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13759</v>
      </c>
      <c r="F114" s="1" t="s">
        <v>14877</v>
      </c>
      <c r="G114" s="1" t="s">
        <v>15943</v>
      </c>
      <c r="H114" s="1" t="s">
        <v>16988</v>
      </c>
      <c r="I114" s="1" t="s">
        <v>9698</v>
      </c>
      <c r="J114" s="1"/>
      <c r="K114" s="1" t="s">
        <v>17825</v>
      </c>
      <c r="L114" s="1" t="s">
        <v>112</v>
      </c>
      <c r="M114" s="1" t="s">
        <v>11354</v>
      </c>
      <c r="N114" s="1" t="s">
        <v>12914</v>
      </c>
      <c r="O114" s="1" t="s">
        <v>112</v>
      </c>
      <c r="P114" s="1" t="s">
        <v>17850</v>
      </c>
      <c r="Q114" s="1" t="s">
        <v>18288</v>
      </c>
      <c r="R114" s="1" t="s">
        <v>13624</v>
      </c>
      <c r="S114" s="1" t="s">
        <v>112</v>
      </c>
      <c r="T114" s="1"/>
      <c r="U114" s="1"/>
      <c r="V114" s="1" t="s">
        <v>13640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13760</v>
      </c>
      <c r="F115" s="1" t="s">
        <v>14878</v>
      </c>
      <c r="G115" s="1" t="s">
        <v>15944</v>
      </c>
      <c r="H115" s="1" t="s">
        <v>13760</v>
      </c>
      <c r="I115" s="1" t="s">
        <v>9699</v>
      </c>
      <c r="J115" s="1"/>
      <c r="K115" s="1" t="s">
        <v>17825</v>
      </c>
      <c r="L115" s="1" t="s">
        <v>113</v>
      </c>
      <c r="M115" s="1" t="s">
        <v>11355</v>
      </c>
      <c r="N115" s="1" t="s">
        <v>12914</v>
      </c>
      <c r="O115" s="1" t="s">
        <v>113</v>
      </c>
      <c r="P115" s="1" t="s">
        <v>17850</v>
      </c>
      <c r="Q115" s="1" t="s">
        <v>18289</v>
      </c>
      <c r="R115" s="1" t="s">
        <v>13624</v>
      </c>
      <c r="S115" s="1" t="s">
        <v>113</v>
      </c>
      <c r="T115" s="1"/>
      <c r="U115" s="1"/>
      <c r="V115" s="1" t="s">
        <v>13640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13761</v>
      </c>
      <c r="F116" s="1" t="s">
        <v>14879</v>
      </c>
      <c r="G116" s="1" t="s">
        <v>15945</v>
      </c>
      <c r="H116" s="1" t="s">
        <v>16989</v>
      </c>
      <c r="I116" s="1" t="s">
        <v>9700</v>
      </c>
      <c r="J116" s="1"/>
      <c r="K116" s="1" t="s">
        <v>17825</v>
      </c>
      <c r="L116" s="1" t="s">
        <v>114</v>
      </c>
      <c r="M116" s="1" t="s">
        <v>11356</v>
      </c>
      <c r="N116" s="1" t="s">
        <v>12914</v>
      </c>
      <c r="O116" s="1" t="s">
        <v>114</v>
      </c>
      <c r="P116" s="1" t="s">
        <v>17851</v>
      </c>
      <c r="Q116" s="1" t="s">
        <v>17851</v>
      </c>
      <c r="R116" s="1" t="s">
        <v>13624</v>
      </c>
      <c r="S116" s="1" t="s">
        <v>114</v>
      </c>
      <c r="T116" s="1"/>
      <c r="U116" s="1" t="s">
        <v>19247</v>
      </c>
      <c r="V116" s="1" t="s">
        <v>13640</v>
      </c>
      <c r="W116" s="1" t="s">
        <v>114</v>
      </c>
      <c r="X116" s="1"/>
      <c r="Y116" t="s">
        <v>19534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13762</v>
      </c>
      <c r="F117" s="1" t="s">
        <v>14880</v>
      </c>
      <c r="G117" s="1" t="s">
        <v>15946</v>
      </c>
      <c r="H117" s="1" t="s">
        <v>16990</v>
      </c>
      <c r="I117" s="1" t="s">
        <v>9701</v>
      </c>
      <c r="J117" s="1"/>
      <c r="K117" s="1" t="s">
        <v>17825</v>
      </c>
      <c r="L117" s="1" t="s">
        <v>115</v>
      </c>
      <c r="M117" s="1" t="s">
        <v>11357</v>
      </c>
      <c r="N117" s="1" t="s">
        <v>12914</v>
      </c>
      <c r="O117" s="1" t="s">
        <v>115</v>
      </c>
      <c r="P117" s="1" t="s">
        <v>17851</v>
      </c>
      <c r="Q117" s="1" t="s">
        <v>17851</v>
      </c>
      <c r="R117" s="1" t="s">
        <v>13624</v>
      </c>
      <c r="S117" s="1" t="s">
        <v>115</v>
      </c>
      <c r="T117" s="1"/>
      <c r="U117" s="1"/>
      <c r="V117" s="1" t="s">
        <v>13640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5159</v>
      </c>
      <c r="G118" s="1" t="s">
        <v>6742</v>
      </c>
      <c r="H118" s="1" t="s">
        <v>3502</v>
      </c>
      <c r="I118" s="1" t="s">
        <v>9702</v>
      </c>
      <c r="J118" s="1"/>
      <c r="K118" s="1" t="s">
        <v>17825</v>
      </c>
      <c r="L118" s="1" t="s">
        <v>116</v>
      </c>
      <c r="M118" s="1" t="s">
        <v>11358</v>
      </c>
      <c r="N118" s="1" t="s">
        <v>12914</v>
      </c>
      <c r="O118" s="1" t="s">
        <v>116</v>
      </c>
      <c r="P118" s="1" t="s">
        <v>17851</v>
      </c>
      <c r="Q118" s="1" t="s">
        <v>17851</v>
      </c>
      <c r="R118" s="1" t="s">
        <v>13624</v>
      </c>
      <c r="S118" s="1" t="s">
        <v>116</v>
      </c>
      <c r="T118" s="1"/>
      <c r="U118" s="1"/>
      <c r="V118" s="1" t="s">
        <v>13640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5160</v>
      </c>
      <c r="G119" s="1" t="s">
        <v>6743</v>
      </c>
      <c r="H119" s="1" t="s">
        <v>8303</v>
      </c>
      <c r="I119" s="1" t="s">
        <v>9703</v>
      </c>
      <c r="J119" s="1"/>
      <c r="K119" s="1" t="s">
        <v>17825</v>
      </c>
      <c r="L119" s="1" t="s">
        <v>117</v>
      </c>
      <c r="M119" s="1" t="s">
        <v>11359</v>
      </c>
      <c r="N119" s="1" t="s">
        <v>12914</v>
      </c>
      <c r="O119" s="1" t="s">
        <v>117</v>
      </c>
      <c r="P119" s="1" t="s">
        <v>17852</v>
      </c>
      <c r="Q119" s="1" t="s">
        <v>18290</v>
      </c>
      <c r="R119" s="1" t="s">
        <v>13624</v>
      </c>
      <c r="S119" s="1" t="s">
        <v>117</v>
      </c>
      <c r="T119" s="1" t="s">
        <v>19043</v>
      </c>
      <c r="U119" s="1"/>
      <c r="V119" s="1" t="s">
        <v>13640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5161</v>
      </c>
      <c r="G120" s="1" t="s">
        <v>6744</v>
      </c>
      <c r="H120" s="1" t="s">
        <v>8304</v>
      </c>
      <c r="I120" s="1" t="s">
        <v>9704</v>
      </c>
      <c r="J120" s="1"/>
      <c r="K120" s="1" t="s">
        <v>17825</v>
      </c>
      <c r="L120" s="1" t="s">
        <v>118</v>
      </c>
      <c r="M120" s="1" t="s">
        <v>11360</v>
      </c>
      <c r="N120" s="1" t="s">
        <v>12914</v>
      </c>
      <c r="O120" s="1" t="s">
        <v>118</v>
      </c>
      <c r="P120" s="1" t="s">
        <v>17852</v>
      </c>
      <c r="Q120" s="1" t="s">
        <v>18291</v>
      </c>
      <c r="R120" s="1" t="s">
        <v>13624</v>
      </c>
      <c r="S120" s="1" t="s">
        <v>118</v>
      </c>
      <c r="T120" s="1"/>
      <c r="U120" s="1"/>
      <c r="V120" s="1" t="s">
        <v>13640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13763</v>
      </c>
      <c r="F121" s="1" t="s">
        <v>14881</v>
      </c>
      <c r="G121" s="1" t="s">
        <v>15947</v>
      </c>
      <c r="H121" s="1" t="s">
        <v>16991</v>
      </c>
      <c r="I121" s="1" t="s">
        <v>9705</v>
      </c>
      <c r="J121" s="1"/>
      <c r="K121" s="1" t="s">
        <v>17825</v>
      </c>
      <c r="L121" s="1" t="s">
        <v>119</v>
      </c>
      <c r="M121" s="1" t="s">
        <v>11361</v>
      </c>
      <c r="N121" s="1" t="s">
        <v>12914</v>
      </c>
      <c r="O121" s="1" t="s">
        <v>119</v>
      </c>
      <c r="P121" s="1" t="s">
        <v>17852</v>
      </c>
      <c r="Q121" s="1" t="s">
        <v>18292</v>
      </c>
      <c r="R121" s="1" t="s">
        <v>13624</v>
      </c>
      <c r="S121" s="1" t="s">
        <v>119</v>
      </c>
      <c r="T121" s="1"/>
      <c r="U121" s="1"/>
      <c r="V121" s="1" t="s">
        <v>13640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5163</v>
      </c>
      <c r="G122" s="1" t="s">
        <v>6746</v>
      </c>
      <c r="H122" s="1" t="s">
        <v>8306</v>
      </c>
      <c r="I122" s="1" t="s">
        <v>9706</v>
      </c>
      <c r="J122" s="1"/>
      <c r="K122" s="1" t="s">
        <v>17825</v>
      </c>
      <c r="L122" s="1" t="s">
        <v>120</v>
      </c>
      <c r="M122" s="1" t="s">
        <v>11362</v>
      </c>
      <c r="N122" s="1" t="s">
        <v>12914</v>
      </c>
      <c r="O122" s="1" t="s">
        <v>120</v>
      </c>
      <c r="P122" s="1" t="s">
        <v>17852</v>
      </c>
      <c r="Q122" s="1" t="s">
        <v>18293</v>
      </c>
      <c r="R122" s="1" t="s">
        <v>13624</v>
      </c>
      <c r="S122" s="1" t="s">
        <v>120</v>
      </c>
      <c r="T122" s="1"/>
      <c r="U122" s="1"/>
      <c r="V122" s="1" t="s">
        <v>13640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13764</v>
      </c>
      <c r="F123" s="1" t="s">
        <v>14882</v>
      </c>
      <c r="G123" s="1" t="s">
        <v>15948</v>
      </c>
      <c r="H123" s="1" t="s">
        <v>16992</v>
      </c>
      <c r="I123" s="1" t="s">
        <v>9707</v>
      </c>
      <c r="J123" s="1"/>
      <c r="K123" s="1" t="s">
        <v>17825</v>
      </c>
      <c r="L123" s="1" t="s">
        <v>121</v>
      </c>
      <c r="M123" s="1" t="s">
        <v>11363</v>
      </c>
      <c r="N123" s="1" t="s">
        <v>12914</v>
      </c>
      <c r="O123" s="1" t="s">
        <v>121</v>
      </c>
      <c r="P123" s="1" t="s">
        <v>17853</v>
      </c>
      <c r="Q123" s="1" t="s">
        <v>17853</v>
      </c>
      <c r="R123" s="1" t="s">
        <v>13624</v>
      </c>
      <c r="S123" s="1" t="s">
        <v>121</v>
      </c>
      <c r="T123" s="1"/>
      <c r="U123" s="1" t="s">
        <v>19248</v>
      </c>
      <c r="V123" s="1" t="s">
        <v>13640</v>
      </c>
      <c r="W123" s="1" t="s">
        <v>121</v>
      </c>
      <c r="X123" s="1"/>
      <c r="Y123" t="s">
        <v>19535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5165</v>
      </c>
      <c r="G124" s="1" t="s">
        <v>6748</v>
      </c>
      <c r="H124" s="1" t="s">
        <v>8308</v>
      </c>
      <c r="I124" s="1" t="s">
        <v>9708</v>
      </c>
      <c r="J124" s="1"/>
      <c r="K124" s="1" t="s">
        <v>17825</v>
      </c>
      <c r="L124" s="1" t="s">
        <v>122</v>
      </c>
      <c r="M124" s="1" t="s">
        <v>11364</v>
      </c>
      <c r="N124" s="1" t="s">
        <v>12914</v>
      </c>
      <c r="O124" s="1" t="s">
        <v>122</v>
      </c>
      <c r="P124" s="1" t="s">
        <v>17853</v>
      </c>
      <c r="Q124" s="1" t="s">
        <v>17853</v>
      </c>
      <c r="R124" s="1" t="s">
        <v>13624</v>
      </c>
      <c r="S124" s="1" t="s">
        <v>122</v>
      </c>
      <c r="T124" s="1"/>
      <c r="U124" s="1"/>
      <c r="V124" s="1" t="s">
        <v>13640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13765</v>
      </c>
      <c r="F125" s="1" t="s">
        <v>14883</v>
      </c>
      <c r="G125" s="1" t="s">
        <v>15949</v>
      </c>
      <c r="H125" s="1" t="s">
        <v>16993</v>
      </c>
      <c r="I125" s="1" t="s">
        <v>9709</v>
      </c>
      <c r="J125" s="1"/>
      <c r="K125" s="1" t="s">
        <v>17825</v>
      </c>
      <c r="L125" s="1" t="s">
        <v>123</v>
      </c>
      <c r="M125" s="1" t="s">
        <v>11365</v>
      </c>
      <c r="N125" s="1" t="s">
        <v>12914</v>
      </c>
      <c r="O125" s="1" t="s">
        <v>123</v>
      </c>
      <c r="P125" s="1" t="s">
        <v>17853</v>
      </c>
      <c r="Q125" s="1" t="s">
        <v>17853</v>
      </c>
      <c r="R125" s="1" t="s">
        <v>13624</v>
      </c>
      <c r="S125" s="1" t="s">
        <v>123</v>
      </c>
      <c r="T125" s="1"/>
      <c r="U125" s="1"/>
      <c r="V125" s="1" t="s">
        <v>13640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13766</v>
      </c>
      <c r="F126" s="1" t="s">
        <v>14884</v>
      </c>
      <c r="G126" s="1" t="s">
        <v>15950</v>
      </c>
      <c r="H126" s="1" t="s">
        <v>15950</v>
      </c>
      <c r="I126" s="1" t="s">
        <v>9710</v>
      </c>
      <c r="J126" s="1"/>
      <c r="K126" s="1" t="s">
        <v>17825</v>
      </c>
      <c r="L126" s="1" t="s">
        <v>124</v>
      </c>
      <c r="M126" s="1" t="s">
        <v>11366</v>
      </c>
      <c r="N126" s="1" t="s">
        <v>12914</v>
      </c>
      <c r="O126" s="1" t="s">
        <v>124</v>
      </c>
      <c r="P126" s="1" t="s">
        <v>17853</v>
      </c>
      <c r="Q126" s="1" t="s">
        <v>17853</v>
      </c>
      <c r="R126" s="1" t="s">
        <v>13624</v>
      </c>
      <c r="S126" s="1" t="s">
        <v>124</v>
      </c>
      <c r="T126" s="1"/>
      <c r="U126" s="1"/>
      <c r="V126" s="1" t="s">
        <v>13640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13767</v>
      </c>
      <c r="F127" s="1" t="s">
        <v>14885</v>
      </c>
      <c r="G127" s="1" t="s">
        <v>15951</v>
      </c>
      <c r="H127" s="1" t="s">
        <v>16994</v>
      </c>
      <c r="I127" s="1" t="s">
        <v>9711</v>
      </c>
      <c r="J127" s="1"/>
      <c r="K127" s="1" t="s">
        <v>17825</v>
      </c>
      <c r="L127" s="1" t="s">
        <v>125</v>
      </c>
      <c r="M127" s="1" t="s">
        <v>11367</v>
      </c>
      <c r="N127" s="1" t="s">
        <v>12914</v>
      </c>
      <c r="O127" s="1" t="s">
        <v>125</v>
      </c>
      <c r="P127" s="1" t="s">
        <v>17853</v>
      </c>
      <c r="Q127" s="1" t="s">
        <v>17853</v>
      </c>
      <c r="R127" s="1" t="s">
        <v>13624</v>
      </c>
      <c r="S127" s="1" t="s">
        <v>125</v>
      </c>
      <c r="T127" s="1"/>
      <c r="U127" s="1"/>
      <c r="V127" s="1" t="s">
        <v>13640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13768</v>
      </c>
      <c r="F128" s="1" t="s">
        <v>13768</v>
      </c>
      <c r="G128" s="1" t="s">
        <v>15952</v>
      </c>
      <c r="H128" s="1" t="s">
        <v>16995</v>
      </c>
      <c r="I128" s="1" t="s">
        <v>9712</v>
      </c>
      <c r="J128" s="1"/>
      <c r="K128" s="1" t="s">
        <v>17825</v>
      </c>
      <c r="L128" s="1" t="s">
        <v>126</v>
      </c>
      <c r="M128" s="1" t="s">
        <v>11368</v>
      </c>
      <c r="N128" s="1" t="s">
        <v>12914</v>
      </c>
      <c r="O128" s="1" t="s">
        <v>126</v>
      </c>
      <c r="P128" s="1" t="s">
        <v>17853</v>
      </c>
      <c r="Q128" s="1" t="s">
        <v>17853</v>
      </c>
      <c r="R128" s="1" t="s">
        <v>13624</v>
      </c>
      <c r="S128" s="1" t="s">
        <v>126</v>
      </c>
      <c r="T128" s="1"/>
      <c r="U128" s="1"/>
      <c r="V128" s="1" t="s">
        <v>13640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13769</v>
      </c>
      <c r="F129" s="1" t="s">
        <v>14886</v>
      </c>
      <c r="G129" s="1" t="s">
        <v>15953</v>
      </c>
      <c r="H129" s="1" t="s">
        <v>16996</v>
      </c>
      <c r="I129" s="1" t="s">
        <v>9713</v>
      </c>
      <c r="J129" s="1"/>
      <c r="K129" s="1" t="s">
        <v>17825</v>
      </c>
      <c r="L129" s="1" t="s">
        <v>127</v>
      </c>
      <c r="M129" s="1" t="s">
        <v>11369</v>
      </c>
      <c r="N129" s="1" t="s">
        <v>12914</v>
      </c>
      <c r="O129" s="1" t="s">
        <v>127</v>
      </c>
      <c r="P129" s="1" t="s">
        <v>17854</v>
      </c>
      <c r="Q129" s="1" t="s">
        <v>18294</v>
      </c>
      <c r="R129" s="1" t="s">
        <v>13624</v>
      </c>
      <c r="S129" s="1" t="s">
        <v>127</v>
      </c>
      <c r="T129" s="1" t="s">
        <v>19044</v>
      </c>
      <c r="U129" s="1"/>
      <c r="V129" s="1" t="s">
        <v>13640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5170</v>
      </c>
      <c r="G130" s="1" t="s">
        <v>3563</v>
      </c>
      <c r="H130" s="1" t="s">
        <v>8313</v>
      </c>
      <c r="I130" s="1" t="s">
        <v>9714</v>
      </c>
      <c r="J130" s="1"/>
      <c r="K130" s="1" t="s">
        <v>17825</v>
      </c>
      <c r="L130" s="1" t="s">
        <v>128</v>
      </c>
      <c r="M130" s="1" t="s">
        <v>11370</v>
      </c>
      <c r="N130" s="1" t="s">
        <v>12914</v>
      </c>
      <c r="O130" s="1" t="s">
        <v>128</v>
      </c>
      <c r="P130" s="1" t="s">
        <v>17854</v>
      </c>
      <c r="Q130" s="1" t="s">
        <v>18295</v>
      </c>
      <c r="R130" s="1" t="s">
        <v>13624</v>
      </c>
      <c r="S130" s="1" t="s">
        <v>128</v>
      </c>
      <c r="T130" s="1"/>
      <c r="U130" s="1"/>
      <c r="V130" s="1" t="s">
        <v>13640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13770</v>
      </c>
      <c r="F131" s="1" t="s">
        <v>14887</v>
      </c>
      <c r="G131" s="1" t="s">
        <v>15954</v>
      </c>
      <c r="H131" s="1" t="s">
        <v>16997</v>
      </c>
      <c r="I131" s="1" t="s">
        <v>9715</v>
      </c>
      <c r="J131" s="1"/>
      <c r="K131" s="1" t="s">
        <v>17825</v>
      </c>
      <c r="L131" s="1" t="s">
        <v>129</v>
      </c>
      <c r="M131" s="1" t="s">
        <v>11371</v>
      </c>
      <c r="N131" s="1" t="s">
        <v>12914</v>
      </c>
      <c r="O131" s="1" t="s">
        <v>129</v>
      </c>
      <c r="P131" s="1" t="s">
        <v>17854</v>
      </c>
      <c r="Q131" s="1" t="s">
        <v>18296</v>
      </c>
      <c r="R131" s="1" t="s">
        <v>13624</v>
      </c>
      <c r="S131" s="1" t="s">
        <v>129</v>
      </c>
      <c r="T131" s="1"/>
      <c r="U131" s="1"/>
      <c r="V131" s="1" t="s">
        <v>13640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13771</v>
      </c>
      <c r="F132" s="1" t="s">
        <v>14888</v>
      </c>
      <c r="G132" s="1" t="s">
        <v>15955</v>
      </c>
      <c r="H132" s="1" t="s">
        <v>15955</v>
      </c>
      <c r="I132" s="1" t="s">
        <v>9716</v>
      </c>
      <c r="J132" s="1"/>
      <c r="K132" s="1" t="s">
        <v>17825</v>
      </c>
      <c r="L132" s="1" t="s">
        <v>130</v>
      </c>
      <c r="M132" s="1" t="s">
        <v>11372</v>
      </c>
      <c r="N132" s="1" t="s">
        <v>12914</v>
      </c>
      <c r="O132" s="1" t="s">
        <v>130</v>
      </c>
      <c r="P132" s="1" t="s">
        <v>17855</v>
      </c>
      <c r="Q132" s="1" t="s">
        <v>17855</v>
      </c>
      <c r="R132" s="1" t="s">
        <v>13624</v>
      </c>
      <c r="S132" s="1" t="s">
        <v>130</v>
      </c>
      <c r="T132" s="1"/>
      <c r="U132" s="1" t="s">
        <v>19249</v>
      </c>
      <c r="V132" s="1" t="s">
        <v>13640</v>
      </c>
      <c r="W132" s="1" t="s">
        <v>130</v>
      </c>
      <c r="X132" s="1"/>
      <c r="Y132" t="s">
        <v>19536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13772</v>
      </c>
      <c r="F133" s="1" t="s">
        <v>14889</v>
      </c>
      <c r="G133" s="1" t="s">
        <v>15956</v>
      </c>
      <c r="H133" s="1" t="s">
        <v>16998</v>
      </c>
      <c r="I133" s="1" t="s">
        <v>9717</v>
      </c>
      <c r="J133" s="1"/>
      <c r="K133" s="1" t="s">
        <v>17825</v>
      </c>
      <c r="L133" s="1" t="s">
        <v>131</v>
      </c>
      <c r="M133" s="1" t="s">
        <v>11373</v>
      </c>
      <c r="N133" s="1" t="s">
        <v>12914</v>
      </c>
      <c r="O133" s="1" t="s">
        <v>131</v>
      </c>
      <c r="P133" s="1" t="s">
        <v>17855</v>
      </c>
      <c r="Q133" s="1" t="s">
        <v>17855</v>
      </c>
      <c r="R133" s="1" t="s">
        <v>13624</v>
      </c>
      <c r="S133" s="1" t="s">
        <v>131</v>
      </c>
      <c r="T133" s="1"/>
      <c r="U133" s="1"/>
      <c r="V133" s="1" t="s">
        <v>13640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5174</v>
      </c>
      <c r="G134" s="1" t="s">
        <v>6757</v>
      </c>
      <c r="H134" s="1" t="s">
        <v>8316</v>
      </c>
      <c r="I134" s="1" t="s">
        <v>9718</v>
      </c>
      <c r="J134" s="1"/>
      <c r="K134" s="1" t="s">
        <v>17825</v>
      </c>
      <c r="L134" s="1" t="s">
        <v>132</v>
      </c>
      <c r="M134" s="1" t="s">
        <v>11374</v>
      </c>
      <c r="N134" s="1" t="s">
        <v>12914</v>
      </c>
      <c r="O134" s="1" t="s">
        <v>132</v>
      </c>
      <c r="P134" s="1" t="s">
        <v>17855</v>
      </c>
      <c r="Q134" s="1" t="s">
        <v>17855</v>
      </c>
      <c r="R134" s="1" t="s">
        <v>13624</v>
      </c>
      <c r="S134" s="1" t="s">
        <v>132</v>
      </c>
      <c r="T134" s="1"/>
      <c r="U134" s="1"/>
      <c r="V134" s="1" t="s">
        <v>13640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13773</v>
      </c>
      <c r="F135" s="1" t="s">
        <v>14890</v>
      </c>
      <c r="G135" s="1" t="s">
        <v>15957</v>
      </c>
      <c r="H135" s="1" t="s">
        <v>16996</v>
      </c>
      <c r="I135" s="1" t="s">
        <v>9719</v>
      </c>
      <c r="J135" s="1"/>
      <c r="K135" s="1" t="s">
        <v>17825</v>
      </c>
      <c r="L135" s="1" t="s">
        <v>133</v>
      </c>
      <c r="M135" s="1" t="s">
        <v>11375</v>
      </c>
      <c r="N135" s="1" t="s">
        <v>12914</v>
      </c>
      <c r="O135" s="1" t="s">
        <v>133</v>
      </c>
      <c r="P135" s="1" t="s">
        <v>17856</v>
      </c>
      <c r="Q135" s="1" t="s">
        <v>18297</v>
      </c>
      <c r="R135" s="1" t="s">
        <v>13624</v>
      </c>
      <c r="S135" s="1" t="s">
        <v>133</v>
      </c>
      <c r="T135" s="1" t="s">
        <v>19045</v>
      </c>
      <c r="U135" s="1"/>
      <c r="V135" s="1" t="s">
        <v>13640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13774</v>
      </c>
      <c r="F136" s="1" t="s">
        <v>14891</v>
      </c>
      <c r="G136" s="1" t="s">
        <v>15958</v>
      </c>
      <c r="H136" s="1" t="s">
        <v>16999</v>
      </c>
      <c r="I136" s="1" t="s">
        <v>9720</v>
      </c>
      <c r="J136" s="1"/>
      <c r="K136" s="1" t="s">
        <v>17825</v>
      </c>
      <c r="L136" s="1" t="s">
        <v>134</v>
      </c>
      <c r="M136" s="1" t="s">
        <v>11376</v>
      </c>
      <c r="N136" s="1" t="s">
        <v>12914</v>
      </c>
      <c r="O136" s="1" t="s">
        <v>134</v>
      </c>
      <c r="P136" s="1" t="s">
        <v>17856</v>
      </c>
      <c r="Q136" s="1" t="s">
        <v>18298</v>
      </c>
      <c r="R136" s="1" t="s">
        <v>13624</v>
      </c>
      <c r="S136" s="1" t="s">
        <v>134</v>
      </c>
      <c r="T136" s="1"/>
      <c r="U136" s="1"/>
      <c r="V136" s="1" t="s">
        <v>13640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13775</v>
      </c>
      <c r="F137" s="1" t="s">
        <v>14892</v>
      </c>
      <c r="G137" s="1" t="s">
        <v>15959</v>
      </c>
      <c r="H137" s="1" t="s">
        <v>17000</v>
      </c>
      <c r="I137" s="1" t="s">
        <v>9721</v>
      </c>
      <c r="J137" s="1"/>
      <c r="K137" s="1" t="s">
        <v>17825</v>
      </c>
      <c r="L137" s="1" t="s">
        <v>135</v>
      </c>
      <c r="M137" s="1" t="s">
        <v>11377</v>
      </c>
      <c r="N137" s="1" t="s">
        <v>12914</v>
      </c>
      <c r="O137" s="1" t="s">
        <v>135</v>
      </c>
      <c r="P137" s="1" t="s">
        <v>17856</v>
      </c>
      <c r="Q137" s="1" t="s">
        <v>18299</v>
      </c>
      <c r="R137" s="1" t="s">
        <v>13624</v>
      </c>
      <c r="S137" s="1" t="s">
        <v>135</v>
      </c>
      <c r="T137" s="1"/>
      <c r="U137" s="1"/>
      <c r="V137" s="1" t="s">
        <v>13640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13776</v>
      </c>
      <c r="F138" s="1" t="s">
        <v>14893</v>
      </c>
      <c r="G138" s="1" t="s">
        <v>15960</v>
      </c>
      <c r="H138" s="1" t="s">
        <v>17001</v>
      </c>
      <c r="I138" s="1" t="s">
        <v>9722</v>
      </c>
      <c r="J138" s="1"/>
      <c r="K138" s="1" t="s">
        <v>17825</v>
      </c>
      <c r="L138" s="1" t="s">
        <v>136</v>
      </c>
      <c r="M138" s="1" t="s">
        <v>11378</v>
      </c>
      <c r="N138" s="1" t="s">
        <v>12914</v>
      </c>
      <c r="O138" s="1" t="s">
        <v>136</v>
      </c>
      <c r="P138" s="1" t="s">
        <v>17856</v>
      </c>
      <c r="Q138" s="1" t="s">
        <v>18300</v>
      </c>
      <c r="R138" s="1" t="s">
        <v>13624</v>
      </c>
      <c r="S138" s="1" t="s">
        <v>136</v>
      </c>
      <c r="T138" s="1"/>
      <c r="U138" s="1"/>
      <c r="V138" s="1" t="s">
        <v>13640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13777</v>
      </c>
      <c r="F139" s="1" t="s">
        <v>14894</v>
      </c>
      <c r="G139" s="1" t="s">
        <v>15961</v>
      </c>
      <c r="H139" s="1" t="s">
        <v>17002</v>
      </c>
      <c r="I139" s="1" t="s">
        <v>9723</v>
      </c>
      <c r="J139" s="1"/>
      <c r="K139" s="1" t="s">
        <v>17825</v>
      </c>
      <c r="L139" s="1" t="s">
        <v>137</v>
      </c>
      <c r="M139" s="1" t="s">
        <v>11379</v>
      </c>
      <c r="N139" s="1" t="s">
        <v>12914</v>
      </c>
      <c r="O139" s="1" t="s">
        <v>137</v>
      </c>
      <c r="P139" s="1" t="s">
        <v>17856</v>
      </c>
      <c r="Q139" s="1" t="s">
        <v>18301</v>
      </c>
      <c r="R139" s="1" t="s">
        <v>13624</v>
      </c>
      <c r="S139" s="1" t="s">
        <v>137</v>
      </c>
      <c r="T139" s="1"/>
      <c r="U139" s="1"/>
      <c r="V139" s="1" t="s">
        <v>13640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13778</v>
      </c>
      <c r="F140" s="1" t="s">
        <v>14895</v>
      </c>
      <c r="G140" s="1" t="s">
        <v>15962</v>
      </c>
      <c r="H140" s="1" t="s">
        <v>17003</v>
      </c>
      <c r="I140" s="1" t="s">
        <v>9724</v>
      </c>
      <c r="J140" s="1"/>
      <c r="K140" s="1" t="s">
        <v>17825</v>
      </c>
      <c r="L140" s="1" t="s">
        <v>138</v>
      </c>
      <c r="M140" s="1" t="s">
        <v>11380</v>
      </c>
      <c r="N140" s="1" t="s">
        <v>12914</v>
      </c>
      <c r="O140" s="1" t="s">
        <v>138</v>
      </c>
      <c r="P140" s="1" t="s">
        <v>17856</v>
      </c>
      <c r="Q140" s="1" t="s">
        <v>18302</v>
      </c>
      <c r="R140" s="1" t="s">
        <v>13624</v>
      </c>
      <c r="S140" s="1" t="s">
        <v>138</v>
      </c>
      <c r="T140" s="1"/>
      <c r="U140" s="1"/>
      <c r="V140" s="1" t="s">
        <v>13640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13779</v>
      </c>
      <c r="F141" s="1" t="s">
        <v>14896</v>
      </c>
      <c r="G141" s="1" t="s">
        <v>15963</v>
      </c>
      <c r="H141" s="1" t="s">
        <v>17004</v>
      </c>
      <c r="I141" s="1" t="s">
        <v>9725</v>
      </c>
      <c r="J141" s="1"/>
      <c r="K141" s="1" t="s">
        <v>17825</v>
      </c>
      <c r="L141" s="1" t="s">
        <v>139</v>
      </c>
      <c r="M141" s="1" t="s">
        <v>11381</v>
      </c>
      <c r="N141" s="1" t="s">
        <v>12914</v>
      </c>
      <c r="O141" s="1" t="s">
        <v>139</v>
      </c>
      <c r="P141" s="1" t="s">
        <v>17857</v>
      </c>
      <c r="Q141" s="1" t="s">
        <v>17857</v>
      </c>
      <c r="R141" s="1" t="s">
        <v>13624</v>
      </c>
      <c r="S141" s="1" t="s">
        <v>139</v>
      </c>
      <c r="T141" s="1"/>
      <c r="U141" s="1" t="s">
        <v>19250</v>
      </c>
      <c r="V141" s="1" t="s">
        <v>13640</v>
      </c>
      <c r="W141" s="1" t="s">
        <v>139</v>
      </c>
      <c r="X141" s="1" t="s">
        <v>19446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13780</v>
      </c>
      <c r="F142" s="1" t="s">
        <v>14897</v>
      </c>
      <c r="G142" s="1" t="s">
        <v>15964</v>
      </c>
      <c r="H142" s="1" t="s">
        <v>17005</v>
      </c>
      <c r="I142" s="1" t="s">
        <v>9726</v>
      </c>
      <c r="J142" s="1"/>
      <c r="K142" s="1" t="s">
        <v>17825</v>
      </c>
      <c r="L142" s="1" t="s">
        <v>140</v>
      </c>
      <c r="M142" s="1" t="s">
        <v>11382</v>
      </c>
      <c r="N142" s="1" t="s">
        <v>12914</v>
      </c>
      <c r="O142" s="1" t="s">
        <v>140</v>
      </c>
      <c r="P142" s="1" t="s">
        <v>17857</v>
      </c>
      <c r="Q142" s="1" t="s">
        <v>17857</v>
      </c>
      <c r="R142" s="1" t="s">
        <v>13624</v>
      </c>
      <c r="S142" s="1" t="s">
        <v>140</v>
      </c>
      <c r="T142" s="1"/>
      <c r="U142" s="1"/>
      <c r="V142" s="1" t="s">
        <v>13640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13781</v>
      </c>
      <c r="F143" s="1" t="s">
        <v>14898</v>
      </c>
      <c r="G143" s="1" t="s">
        <v>15965</v>
      </c>
      <c r="H143" s="1" t="s">
        <v>16992</v>
      </c>
      <c r="I143" s="1" t="s">
        <v>9727</v>
      </c>
      <c r="J143" s="1"/>
      <c r="K143" s="1" t="s">
        <v>17825</v>
      </c>
      <c r="L143" s="1" t="s">
        <v>141</v>
      </c>
      <c r="M143" s="1" t="s">
        <v>11383</v>
      </c>
      <c r="N143" s="1" t="s">
        <v>12914</v>
      </c>
      <c r="O143" s="1" t="s">
        <v>141</v>
      </c>
      <c r="P143" s="1" t="s">
        <v>17857</v>
      </c>
      <c r="Q143" s="1" t="s">
        <v>17857</v>
      </c>
      <c r="R143" s="1" t="s">
        <v>13624</v>
      </c>
      <c r="S143" s="1" t="s">
        <v>141</v>
      </c>
      <c r="T143" s="1"/>
      <c r="U143" s="1"/>
      <c r="V143" s="1" t="s">
        <v>13640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13782</v>
      </c>
      <c r="F144" s="1" t="s">
        <v>14899</v>
      </c>
      <c r="G144" s="1" t="s">
        <v>13810</v>
      </c>
      <c r="H144" s="1" t="s">
        <v>17006</v>
      </c>
      <c r="I144" s="1" t="s">
        <v>9728</v>
      </c>
      <c r="J144" s="1"/>
      <c r="K144" s="1" t="s">
        <v>17825</v>
      </c>
      <c r="L144" s="1" t="s">
        <v>142</v>
      </c>
      <c r="M144" s="1" t="s">
        <v>11384</v>
      </c>
      <c r="N144" s="1" t="s">
        <v>12914</v>
      </c>
      <c r="O144" s="1" t="s">
        <v>142</v>
      </c>
      <c r="P144" s="1" t="s">
        <v>17858</v>
      </c>
      <c r="Q144" s="1" t="s">
        <v>18303</v>
      </c>
      <c r="R144" s="1" t="s">
        <v>13624</v>
      </c>
      <c r="S144" s="1" t="s">
        <v>142</v>
      </c>
      <c r="T144" s="1" t="s">
        <v>19046</v>
      </c>
      <c r="U144" s="1"/>
      <c r="V144" s="1" t="s">
        <v>13640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13783</v>
      </c>
      <c r="F145" s="1" t="s">
        <v>14900</v>
      </c>
      <c r="G145" s="1" t="s">
        <v>15966</v>
      </c>
      <c r="H145" s="1" t="s">
        <v>13783</v>
      </c>
      <c r="I145" s="1" t="s">
        <v>9729</v>
      </c>
      <c r="J145" s="1"/>
      <c r="K145" s="1" t="s">
        <v>17825</v>
      </c>
      <c r="L145" s="1" t="s">
        <v>143</v>
      </c>
      <c r="M145" s="1" t="s">
        <v>11385</v>
      </c>
      <c r="N145" s="1" t="s">
        <v>12914</v>
      </c>
      <c r="O145" s="1" t="s">
        <v>143</v>
      </c>
      <c r="P145" s="1" t="s">
        <v>17859</v>
      </c>
      <c r="Q145" s="1" t="s">
        <v>17859</v>
      </c>
      <c r="R145" s="1" t="s">
        <v>13624</v>
      </c>
      <c r="S145" s="1" t="s">
        <v>143</v>
      </c>
      <c r="T145" s="1"/>
      <c r="U145" s="1" t="s">
        <v>19251</v>
      </c>
      <c r="V145" s="1" t="s">
        <v>13640</v>
      </c>
      <c r="W145" s="1" t="s">
        <v>143</v>
      </c>
      <c r="X145" s="1"/>
      <c r="Y145" t="s">
        <v>19537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13784</v>
      </c>
      <c r="F146" s="1" t="s">
        <v>14901</v>
      </c>
      <c r="G146" s="1" t="s">
        <v>15967</v>
      </c>
      <c r="H146" s="1" t="s">
        <v>17007</v>
      </c>
      <c r="I146" s="1" t="s">
        <v>9730</v>
      </c>
      <c r="J146" s="1"/>
      <c r="K146" s="1" t="s">
        <v>17825</v>
      </c>
      <c r="L146" s="1" t="s">
        <v>144</v>
      </c>
      <c r="M146" s="1" t="s">
        <v>11386</v>
      </c>
      <c r="N146" s="1" t="s">
        <v>12914</v>
      </c>
      <c r="O146" s="1" t="s">
        <v>144</v>
      </c>
      <c r="P146" s="1" t="s">
        <v>17859</v>
      </c>
      <c r="Q146" s="1" t="s">
        <v>17859</v>
      </c>
      <c r="R146" s="1" t="s">
        <v>13624</v>
      </c>
      <c r="S146" s="1" t="s">
        <v>144</v>
      </c>
      <c r="T146" s="1"/>
      <c r="U146" s="1"/>
      <c r="V146" s="1" t="s">
        <v>13640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13785</v>
      </c>
      <c r="F147" s="1" t="s">
        <v>14902</v>
      </c>
      <c r="G147" s="1" t="s">
        <v>15968</v>
      </c>
      <c r="H147" s="1" t="s">
        <v>17008</v>
      </c>
      <c r="I147" s="1" t="s">
        <v>9731</v>
      </c>
      <c r="J147" s="1"/>
      <c r="K147" s="1" t="s">
        <v>17825</v>
      </c>
      <c r="L147" s="1" t="s">
        <v>145</v>
      </c>
      <c r="M147" s="1" t="s">
        <v>11387</v>
      </c>
      <c r="N147" s="1" t="s">
        <v>12914</v>
      </c>
      <c r="O147" s="1" t="s">
        <v>145</v>
      </c>
      <c r="P147" s="1" t="s">
        <v>17859</v>
      </c>
      <c r="Q147" s="1" t="s">
        <v>17859</v>
      </c>
      <c r="R147" s="1" t="s">
        <v>13624</v>
      </c>
      <c r="S147" s="1" t="s">
        <v>145</v>
      </c>
      <c r="T147" s="1"/>
      <c r="U147" s="1"/>
      <c r="V147" s="1" t="s">
        <v>13640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5188</v>
      </c>
      <c r="G148" s="1" t="s">
        <v>6770</v>
      </c>
      <c r="H148" s="1" t="s">
        <v>8328</v>
      </c>
      <c r="I148" s="1" t="s">
        <v>9732</v>
      </c>
      <c r="J148" s="1"/>
      <c r="K148" s="1" t="s">
        <v>17825</v>
      </c>
      <c r="L148" s="1" t="s">
        <v>146</v>
      </c>
      <c r="M148" s="1" t="s">
        <v>11388</v>
      </c>
      <c r="N148" s="1" t="s">
        <v>12914</v>
      </c>
      <c r="O148" s="1" t="s">
        <v>146</v>
      </c>
      <c r="P148" s="1" t="s">
        <v>17860</v>
      </c>
      <c r="Q148" s="1" t="s">
        <v>18304</v>
      </c>
      <c r="R148" s="1" t="s">
        <v>13624</v>
      </c>
      <c r="S148" s="1" t="s">
        <v>146</v>
      </c>
      <c r="T148" s="1" t="s">
        <v>19047</v>
      </c>
      <c r="U148" s="1"/>
      <c r="V148" s="1" t="s">
        <v>13640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13786</v>
      </c>
      <c r="F149" s="1" t="s">
        <v>14903</v>
      </c>
      <c r="G149" s="1" t="s">
        <v>15969</v>
      </c>
      <c r="H149" s="1" t="s">
        <v>16992</v>
      </c>
      <c r="I149" s="1" t="s">
        <v>9733</v>
      </c>
      <c r="J149" s="1"/>
      <c r="K149" s="1" t="s">
        <v>17825</v>
      </c>
      <c r="L149" s="1" t="s">
        <v>147</v>
      </c>
      <c r="M149" s="1" t="s">
        <v>11389</v>
      </c>
      <c r="N149" s="1" t="s">
        <v>12914</v>
      </c>
      <c r="O149" s="1" t="s">
        <v>147</v>
      </c>
      <c r="P149" s="1" t="s">
        <v>17860</v>
      </c>
      <c r="Q149" s="1" t="s">
        <v>18305</v>
      </c>
      <c r="R149" s="1" t="s">
        <v>13624</v>
      </c>
      <c r="S149" s="1" t="s">
        <v>147</v>
      </c>
      <c r="T149" s="1"/>
      <c r="U149" s="1"/>
      <c r="V149" s="1" t="s">
        <v>13640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13787</v>
      </c>
      <c r="F150" s="1" t="s">
        <v>14904</v>
      </c>
      <c r="G150" s="1" t="s">
        <v>15970</v>
      </c>
      <c r="H150" s="1" t="s">
        <v>17009</v>
      </c>
      <c r="I150" s="1" t="s">
        <v>9734</v>
      </c>
      <c r="J150" s="1"/>
      <c r="K150" s="1" t="s">
        <v>17825</v>
      </c>
      <c r="L150" s="1" t="s">
        <v>148</v>
      </c>
      <c r="M150" s="1" t="s">
        <v>11390</v>
      </c>
      <c r="N150" s="1" t="s">
        <v>12914</v>
      </c>
      <c r="O150" s="1" t="s">
        <v>148</v>
      </c>
      <c r="P150" s="1" t="s">
        <v>17860</v>
      </c>
      <c r="Q150" s="1" t="s">
        <v>18306</v>
      </c>
      <c r="R150" s="1" t="s">
        <v>13624</v>
      </c>
      <c r="S150" s="1" t="s">
        <v>148</v>
      </c>
      <c r="T150" s="1"/>
      <c r="U150" s="1"/>
      <c r="V150" s="1" t="s">
        <v>13640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13788</v>
      </c>
      <c r="F151" s="1" t="s">
        <v>14905</v>
      </c>
      <c r="G151" s="1" t="s">
        <v>15971</v>
      </c>
      <c r="H151" s="1" t="s">
        <v>15971</v>
      </c>
      <c r="I151" s="1" t="s">
        <v>9735</v>
      </c>
      <c r="J151" s="1"/>
      <c r="K151" s="1" t="s">
        <v>17825</v>
      </c>
      <c r="L151" s="1" t="s">
        <v>149</v>
      </c>
      <c r="M151" s="1" t="s">
        <v>11391</v>
      </c>
      <c r="N151" s="1" t="s">
        <v>12914</v>
      </c>
      <c r="O151" s="1" t="s">
        <v>149</v>
      </c>
      <c r="P151" s="1" t="s">
        <v>17860</v>
      </c>
      <c r="Q151" s="1" t="s">
        <v>18307</v>
      </c>
      <c r="R151" s="1" t="s">
        <v>13624</v>
      </c>
      <c r="S151" s="1" t="s">
        <v>149</v>
      </c>
      <c r="T151" s="1"/>
      <c r="U151" s="1"/>
      <c r="V151" s="1" t="s">
        <v>13640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13789</v>
      </c>
      <c r="F152" s="1" t="s">
        <v>14906</v>
      </c>
      <c r="G152" s="1" t="s">
        <v>15972</v>
      </c>
      <c r="H152" s="1" t="s">
        <v>15972</v>
      </c>
      <c r="I152" s="1" t="s">
        <v>9736</v>
      </c>
      <c r="J152" s="1"/>
      <c r="K152" s="1" t="s">
        <v>17825</v>
      </c>
      <c r="L152" s="1" t="s">
        <v>150</v>
      </c>
      <c r="M152" s="1" t="s">
        <v>11392</v>
      </c>
      <c r="N152" s="1" t="s">
        <v>12914</v>
      </c>
      <c r="O152" s="1" t="s">
        <v>150</v>
      </c>
      <c r="P152" s="1" t="s">
        <v>17860</v>
      </c>
      <c r="Q152" s="1" t="s">
        <v>18308</v>
      </c>
      <c r="R152" s="1" t="s">
        <v>13624</v>
      </c>
      <c r="S152" s="1" t="s">
        <v>150</v>
      </c>
      <c r="T152" s="1"/>
      <c r="U152" s="1"/>
      <c r="V152" s="1" t="s">
        <v>13640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5193</v>
      </c>
      <c r="G153" s="1" t="s">
        <v>6775</v>
      </c>
      <c r="H153" s="1" t="s">
        <v>8331</v>
      </c>
      <c r="I153" s="1" t="s">
        <v>9737</v>
      </c>
      <c r="J153" s="1"/>
      <c r="K153" s="1" t="s">
        <v>17825</v>
      </c>
      <c r="L153" s="1" t="s">
        <v>151</v>
      </c>
      <c r="M153" s="1" t="s">
        <v>11393</v>
      </c>
      <c r="N153" s="1" t="s">
        <v>12914</v>
      </c>
      <c r="O153" s="1" t="s">
        <v>151</v>
      </c>
      <c r="P153" s="1" t="s">
        <v>17860</v>
      </c>
      <c r="Q153" s="1" t="s">
        <v>18309</v>
      </c>
      <c r="R153" s="1" t="s">
        <v>13624</v>
      </c>
      <c r="S153" s="1" t="s">
        <v>151</v>
      </c>
      <c r="T153" s="1"/>
      <c r="U153" s="1"/>
      <c r="V153" s="1" t="s">
        <v>13640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13790</v>
      </c>
      <c r="F154" s="1" t="s">
        <v>14907</v>
      </c>
      <c r="G154" s="1" t="s">
        <v>15973</v>
      </c>
      <c r="H154" s="1" t="s">
        <v>17010</v>
      </c>
      <c r="I154" s="1" t="s">
        <v>9738</v>
      </c>
      <c r="J154" s="1"/>
      <c r="K154" s="1" t="s">
        <v>17825</v>
      </c>
      <c r="L154" s="1" t="s">
        <v>152</v>
      </c>
      <c r="M154" s="1" t="s">
        <v>11394</v>
      </c>
      <c r="N154" s="1" t="s">
        <v>12914</v>
      </c>
      <c r="O154" s="1" t="s">
        <v>152</v>
      </c>
      <c r="P154" s="1" t="s">
        <v>17861</v>
      </c>
      <c r="Q154" s="1" t="s">
        <v>17861</v>
      </c>
      <c r="R154" s="1" t="s">
        <v>13624</v>
      </c>
      <c r="S154" s="1" t="s">
        <v>152</v>
      </c>
      <c r="T154" s="1"/>
      <c r="U154" s="1" t="s">
        <v>19252</v>
      </c>
      <c r="V154" s="1" t="s">
        <v>13640</v>
      </c>
      <c r="W154" s="1" t="s">
        <v>152</v>
      </c>
      <c r="X154" s="1" t="s">
        <v>19447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5195</v>
      </c>
      <c r="G155" s="1" t="s">
        <v>6777</v>
      </c>
      <c r="H155" s="1" t="s">
        <v>8333</v>
      </c>
      <c r="I155" s="1" t="s">
        <v>9739</v>
      </c>
      <c r="J155" s="1"/>
      <c r="K155" s="1" t="s">
        <v>17825</v>
      </c>
      <c r="L155" s="1" t="s">
        <v>153</v>
      </c>
      <c r="M155" s="1" t="s">
        <v>11395</v>
      </c>
      <c r="N155" s="1" t="s">
        <v>12914</v>
      </c>
      <c r="O155" s="1" t="s">
        <v>153</v>
      </c>
      <c r="P155" s="1" t="s">
        <v>17862</v>
      </c>
      <c r="Q155" s="1" t="s">
        <v>18310</v>
      </c>
      <c r="R155" s="1" t="s">
        <v>13624</v>
      </c>
      <c r="S155" s="1" t="s">
        <v>153</v>
      </c>
      <c r="T155" s="1" t="s">
        <v>19048</v>
      </c>
      <c r="U155" s="1"/>
      <c r="V155" s="1" t="s">
        <v>13640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5196</v>
      </c>
      <c r="G156" s="1" t="s">
        <v>6778</v>
      </c>
      <c r="H156" s="1" t="s">
        <v>8334</v>
      </c>
      <c r="I156" s="1" t="s">
        <v>9740</v>
      </c>
      <c r="J156" s="1"/>
      <c r="K156" s="1" t="s">
        <v>17825</v>
      </c>
      <c r="L156" s="1" t="s">
        <v>154</v>
      </c>
      <c r="M156" s="1" t="s">
        <v>11396</v>
      </c>
      <c r="N156" s="1" t="s">
        <v>12914</v>
      </c>
      <c r="O156" s="1" t="s">
        <v>154</v>
      </c>
      <c r="P156" s="1" t="s">
        <v>17862</v>
      </c>
      <c r="Q156" s="1" t="s">
        <v>18311</v>
      </c>
      <c r="R156" s="1" t="s">
        <v>13624</v>
      </c>
      <c r="S156" s="1" t="s">
        <v>154</v>
      </c>
      <c r="T156" s="1"/>
      <c r="U156" s="1"/>
      <c r="V156" s="1" t="s">
        <v>13640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13791</v>
      </c>
      <c r="F157" s="1" t="s">
        <v>14908</v>
      </c>
      <c r="G157" s="1" t="s">
        <v>15974</v>
      </c>
      <c r="H157" s="1" t="s">
        <v>17011</v>
      </c>
      <c r="I157" s="1" t="s">
        <v>9741</v>
      </c>
      <c r="J157" s="1"/>
      <c r="K157" s="1" t="s">
        <v>17825</v>
      </c>
      <c r="L157" s="1" t="s">
        <v>155</v>
      </c>
      <c r="M157" s="1" t="s">
        <v>11397</v>
      </c>
      <c r="N157" s="1" t="s">
        <v>12914</v>
      </c>
      <c r="O157" s="1" t="s">
        <v>155</v>
      </c>
      <c r="P157" s="1" t="s">
        <v>17863</v>
      </c>
      <c r="Q157" s="1" t="s">
        <v>17863</v>
      </c>
      <c r="R157" s="1" t="s">
        <v>13624</v>
      </c>
      <c r="S157" s="1" t="s">
        <v>155</v>
      </c>
      <c r="T157" s="1"/>
      <c r="U157" s="1" t="s">
        <v>19253</v>
      </c>
      <c r="V157" s="1" t="s">
        <v>13640</v>
      </c>
      <c r="W157" s="1" t="s">
        <v>155</v>
      </c>
      <c r="X157" s="1"/>
      <c r="Y157" t="s">
        <v>19538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13792</v>
      </c>
      <c r="F158" s="1" t="s">
        <v>14909</v>
      </c>
      <c r="G158" s="1" t="s">
        <v>15975</v>
      </c>
      <c r="H158" s="1" t="s">
        <v>17012</v>
      </c>
      <c r="I158" s="1" t="s">
        <v>9742</v>
      </c>
      <c r="J158" s="1"/>
      <c r="K158" s="1" t="s">
        <v>17825</v>
      </c>
      <c r="L158" s="1" t="s">
        <v>156</v>
      </c>
      <c r="M158" s="1" t="s">
        <v>11398</v>
      </c>
      <c r="N158" s="1" t="s">
        <v>12914</v>
      </c>
      <c r="O158" s="1" t="s">
        <v>156</v>
      </c>
      <c r="P158" s="1" t="s">
        <v>17863</v>
      </c>
      <c r="Q158" s="1" t="s">
        <v>17863</v>
      </c>
      <c r="R158" s="1" t="s">
        <v>13624</v>
      </c>
      <c r="S158" s="1" t="s">
        <v>156</v>
      </c>
      <c r="T158" s="1"/>
      <c r="U158" s="1"/>
      <c r="V158" s="1" t="s">
        <v>13640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13793</v>
      </c>
      <c r="F159" s="1" t="s">
        <v>14910</v>
      </c>
      <c r="G159" s="1" t="s">
        <v>15976</v>
      </c>
      <c r="H159" s="1" t="s">
        <v>17013</v>
      </c>
      <c r="I159" s="1" t="s">
        <v>9743</v>
      </c>
      <c r="J159" s="1"/>
      <c r="K159" s="1" t="s">
        <v>17825</v>
      </c>
      <c r="L159" s="1" t="s">
        <v>157</v>
      </c>
      <c r="M159" s="1" t="s">
        <v>11399</v>
      </c>
      <c r="N159" s="1" t="s">
        <v>12914</v>
      </c>
      <c r="O159" s="1" t="s">
        <v>157</v>
      </c>
      <c r="P159" s="1" t="s">
        <v>17863</v>
      </c>
      <c r="Q159" s="1" t="s">
        <v>17863</v>
      </c>
      <c r="R159" s="1" t="s">
        <v>13624</v>
      </c>
      <c r="S159" s="1" t="s">
        <v>157</v>
      </c>
      <c r="T159" s="1"/>
      <c r="U159" s="1"/>
      <c r="V159" s="1" t="s">
        <v>13640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13794</v>
      </c>
      <c r="F160" s="1" t="s">
        <v>14911</v>
      </c>
      <c r="G160" s="1" t="s">
        <v>15977</v>
      </c>
      <c r="H160" s="1" t="s">
        <v>17014</v>
      </c>
      <c r="I160" s="1" t="s">
        <v>9744</v>
      </c>
      <c r="J160" s="1"/>
      <c r="K160" s="1" t="s">
        <v>17825</v>
      </c>
      <c r="L160" s="1" t="s">
        <v>158</v>
      </c>
      <c r="M160" s="1" t="s">
        <v>11400</v>
      </c>
      <c r="N160" s="1" t="s">
        <v>12914</v>
      </c>
      <c r="O160" s="1" t="s">
        <v>158</v>
      </c>
      <c r="P160" s="1" t="s">
        <v>17864</v>
      </c>
      <c r="Q160" s="1" t="s">
        <v>18312</v>
      </c>
      <c r="R160" s="1" t="s">
        <v>13624</v>
      </c>
      <c r="S160" s="1" t="s">
        <v>158</v>
      </c>
      <c r="T160" s="1" t="s">
        <v>19049</v>
      </c>
      <c r="U160" s="1"/>
      <c r="V160" s="1" t="s">
        <v>13640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13795</v>
      </c>
      <c r="F161" s="1" t="s">
        <v>14912</v>
      </c>
      <c r="G161" s="1" t="s">
        <v>15978</v>
      </c>
      <c r="H161" s="1" t="s">
        <v>17015</v>
      </c>
      <c r="I161" s="1" t="s">
        <v>9745</v>
      </c>
      <c r="J161" s="1"/>
      <c r="K161" s="1" t="s">
        <v>17825</v>
      </c>
      <c r="L161" s="1" t="s">
        <v>159</v>
      </c>
      <c r="M161" s="1" t="s">
        <v>11401</v>
      </c>
      <c r="N161" s="1" t="s">
        <v>12914</v>
      </c>
      <c r="O161" s="1" t="s">
        <v>159</v>
      </c>
      <c r="P161" s="1" t="s">
        <v>17864</v>
      </c>
      <c r="Q161" s="1" t="s">
        <v>18313</v>
      </c>
      <c r="R161" s="1" t="s">
        <v>13624</v>
      </c>
      <c r="S161" s="1" t="s">
        <v>159</v>
      </c>
      <c r="T161" s="1"/>
      <c r="U161" s="1"/>
      <c r="V161" s="1" t="s">
        <v>13640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13796</v>
      </c>
      <c r="F162" s="1" t="s">
        <v>14913</v>
      </c>
      <c r="G162" s="1" t="s">
        <v>15979</v>
      </c>
      <c r="H162" s="1" t="s">
        <v>17016</v>
      </c>
      <c r="I162" s="1" t="s">
        <v>9746</v>
      </c>
      <c r="J162" s="1"/>
      <c r="K162" s="1" t="s">
        <v>17825</v>
      </c>
      <c r="L162" s="1" t="s">
        <v>160</v>
      </c>
      <c r="M162" s="1" t="s">
        <v>11402</v>
      </c>
      <c r="N162" s="1" t="s">
        <v>12914</v>
      </c>
      <c r="O162" s="1" t="s">
        <v>160</v>
      </c>
      <c r="P162" s="1" t="s">
        <v>17864</v>
      </c>
      <c r="Q162" s="1" t="s">
        <v>18314</v>
      </c>
      <c r="R162" s="1" t="s">
        <v>13624</v>
      </c>
      <c r="S162" s="1" t="s">
        <v>160</v>
      </c>
      <c r="T162" s="1"/>
      <c r="U162" s="1"/>
      <c r="V162" s="1" t="s">
        <v>13640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13797</v>
      </c>
      <c r="F163" s="1" t="s">
        <v>14914</v>
      </c>
      <c r="G163" s="1" t="s">
        <v>15980</v>
      </c>
      <c r="H163" s="1" t="s">
        <v>17017</v>
      </c>
      <c r="I163" s="1" t="s">
        <v>9747</v>
      </c>
      <c r="J163" s="1"/>
      <c r="K163" s="1" t="s">
        <v>17825</v>
      </c>
      <c r="L163" s="1" t="s">
        <v>161</v>
      </c>
      <c r="M163" s="1" t="s">
        <v>11403</v>
      </c>
      <c r="N163" s="1" t="s">
        <v>12914</v>
      </c>
      <c r="O163" s="1" t="s">
        <v>161</v>
      </c>
      <c r="P163" s="1" t="s">
        <v>17865</v>
      </c>
      <c r="Q163" s="1" t="s">
        <v>17865</v>
      </c>
      <c r="R163" s="1" t="s">
        <v>13624</v>
      </c>
      <c r="S163" s="1" t="s">
        <v>161</v>
      </c>
      <c r="T163" s="1"/>
      <c r="U163" s="1" t="s">
        <v>19254</v>
      </c>
      <c r="V163" s="1" t="s">
        <v>13640</v>
      </c>
      <c r="W163" s="1" t="s">
        <v>161</v>
      </c>
      <c r="X163" s="1"/>
      <c r="Y163" t="s">
        <v>19539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5204</v>
      </c>
      <c r="G164" s="1" t="s">
        <v>6786</v>
      </c>
      <c r="H164" s="1" t="s">
        <v>8342</v>
      </c>
      <c r="I164" s="1" t="s">
        <v>9748</v>
      </c>
      <c r="J164" s="1"/>
      <c r="K164" s="1" t="s">
        <v>17825</v>
      </c>
      <c r="L164" s="1" t="s">
        <v>162</v>
      </c>
      <c r="M164" s="1" t="s">
        <v>11404</v>
      </c>
      <c r="N164" s="1" t="s">
        <v>12914</v>
      </c>
      <c r="O164" s="1" t="s">
        <v>162</v>
      </c>
      <c r="P164" s="1" t="s">
        <v>17865</v>
      </c>
      <c r="Q164" s="1" t="s">
        <v>17865</v>
      </c>
      <c r="R164" s="1" t="s">
        <v>13624</v>
      </c>
      <c r="S164" s="1" t="s">
        <v>162</v>
      </c>
      <c r="T164" s="1"/>
      <c r="U164" s="1"/>
      <c r="V164" s="1" t="s">
        <v>13640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13798</v>
      </c>
      <c r="F165" s="1" t="s">
        <v>14915</v>
      </c>
      <c r="G165" s="1" t="s">
        <v>15981</v>
      </c>
      <c r="H165" s="1" t="s">
        <v>15981</v>
      </c>
      <c r="I165" s="1" t="s">
        <v>9749</v>
      </c>
      <c r="J165" s="1"/>
      <c r="K165" s="1" t="s">
        <v>17825</v>
      </c>
      <c r="L165" s="1" t="s">
        <v>163</v>
      </c>
      <c r="M165" s="1" t="s">
        <v>11405</v>
      </c>
      <c r="N165" s="1" t="s">
        <v>12914</v>
      </c>
      <c r="O165" s="1" t="s">
        <v>163</v>
      </c>
      <c r="P165" s="1" t="s">
        <v>17865</v>
      </c>
      <c r="Q165" s="1" t="s">
        <v>17865</v>
      </c>
      <c r="R165" s="1" t="s">
        <v>13624</v>
      </c>
      <c r="S165" s="1" t="s">
        <v>163</v>
      </c>
      <c r="T165" s="1"/>
      <c r="U165" s="1"/>
      <c r="V165" s="1" t="s">
        <v>13640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13799</v>
      </c>
      <c r="F166" s="1" t="s">
        <v>14916</v>
      </c>
      <c r="G166" s="1" t="s">
        <v>15982</v>
      </c>
      <c r="H166" s="1" t="s">
        <v>17018</v>
      </c>
      <c r="I166" s="1" t="s">
        <v>9750</v>
      </c>
      <c r="J166" s="1"/>
      <c r="K166" s="1" t="s">
        <v>17825</v>
      </c>
      <c r="L166" s="1" t="s">
        <v>164</v>
      </c>
      <c r="M166" s="1" t="s">
        <v>11406</v>
      </c>
      <c r="N166" s="1" t="s">
        <v>12914</v>
      </c>
      <c r="O166" s="1" t="s">
        <v>164</v>
      </c>
      <c r="P166" s="1" t="s">
        <v>17865</v>
      </c>
      <c r="Q166" s="1" t="s">
        <v>17865</v>
      </c>
      <c r="R166" s="1" t="s">
        <v>13624</v>
      </c>
      <c r="S166" s="1" t="s">
        <v>164</v>
      </c>
      <c r="T166" s="1"/>
      <c r="U166" s="1"/>
      <c r="V166" s="1" t="s">
        <v>13640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13800</v>
      </c>
      <c r="F167" s="1" t="s">
        <v>14917</v>
      </c>
      <c r="G167" s="1" t="s">
        <v>15983</v>
      </c>
      <c r="H167" s="1" t="s">
        <v>17019</v>
      </c>
      <c r="I167" s="1" t="s">
        <v>9751</v>
      </c>
      <c r="J167" s="1"/>
      <c r="K167" s="1" t="s">
        <v>17825</v>
      </c>
      <c r="L167" s="1" t="s">
        <v>165</v>
      </c>
      <c r="M167" s="1" t="s">
        <v>11407</v>
      </c>
      <c r="N167" s="1" t="s">
        <v>12914</v>
      </c>
      <c r="O167" s="1" t="s">
        <v>165</v>
      </c>
      <c r="P167" s="1" t="s">
        <v>17865</v>
      </c>
      <c r="Q167" s="1" t="s">
        <v>17865</v>
      </c>
      <c r="R167" s="1" t="s">
        <v>13624</v>
      </c>
      <c r="S167" s="1" t="s">
        <v>165</v>
      </c>
      <c r="T167" s="1"/>
      <c r="U167" s="1"/>
      <c r="V167" s="1" t="s">
        <v>13640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13801</v>
      </c>
      <c r="F168" s="1" t="s">
        <v>14918</v>
      </c>
      <c r="G168" s="1" t="s">
        <v>15984</v>
      </c>
      <c r="H168" s="1" t="s">
        <v>17020</v>
      </c>
      <c r="I168" s="1" t="s">
        <v>9752</v>
      </c>
      <c r="J168" s="1"/>
      <c r="K168" s="1" t="s">
        <v>17825</v>
      </c>
      <c r="L168" s="1" t="s">
        <v>166</v>
      </c>
      <c r="M168" s="1" t="s">
        <v>11408</v>
      </c>
      <c r="N168" s="1" t="s">
        <v>12914</v>
      </c>
      <c r="O168" s="1" t="s">
        <v>166</v>
      </c>
      <c r="P168" s="1" t="s">
        <v>17866</v>
      </c>
      <c r="Q168" s="1" t="s">
        <v>18315</v>
      </c>
      <c r="R168" s="1" t="s">
        <v>13624</v>
      </c>
      <c r="S168" s="1" t="s">
        <v>166</v>
      </c>
      <c r="T168" s="1" t="s">
        <v>19050</v>
      </c>
      <c r="U168" s="1"/>
      <c r="V168" s="1" t="s">
        <v>13640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5209</v>
      </c>
      <c r="G169" s="1" t="s">
        <v>6791</v>
      </c>
      <c r="H169" s="1" t="s">
        <v>8346</v>
      </c>
      <c r="I169" s="1" t="s">
        <v>9753</v>
      </c>
      <c r="J169" s="1"/>
      <c r="K169" s="1" t="s">
        <v>17825</v>
      </c>
      <c r="L169" s="1" t="s">
        <v>167</v>
      </c>
      <c r="M169" s="1" t="s">
        <v>11409</v>
      </c>
      <c r="N169" s="1" t="s">
        <v>12914</v>
      </c>
      <c r="O169" s="1" t="s">
        <v>167</v>
      </c>
      <c r="P169" s="1" t="s">
        <v>17866</v>
      </c>
      <c r="Q169" s="1" t="s">
        <v>18316</v>
      </c>
      <c r="R169" s="1" t="s">
        <v>13624</v>
      </c>
      <c r="S169" s="1" t="s">
        <v>167</v>
      </c>
      <c r="T169" s="1"/>
      <c r="U169" s="1"/>
      <c r="V169" s="1" t="s">
        <v>13640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13802</v>
      </c>
      <c r="F170" s="1" t="s">
        <v>14919</v>
      </c>
      <c r="G170" s="1" t="s">
        <v>15985</v>
      </c>
      <c r="H170" s="1" t="s">
        <v>17021</v>
      </c>
      <c r="I170" s="1" t="s">
        <v>9754</v>
      </c>
      <c r="J170" s="1"/>
      <c r="K170" s="1" t="s">
        <v>17825</v>
      </c>
      <c r="L170" s="1" t="s">
        <v>168</v>
      </c>
      <c r="M170" s="1" t="s">
        <v>11410</v>
      </c>
      <c r="N170" s="1" t="s">
        <v>12914</v>
      </c>
      <c r="O170" s="1" t="s">
        <v>168</v>
      </c>
      <c r="P170" s="1" t="s">
        <v>17866</v>
      </c>
      <c r="Q170" s="1" t="s">
        <v>18317</v>
      </c>
      <c r="R170" s="1" t="s">
        <v>13624</v>
      </c>
      <c r="S170" s="1" t="s">
        <v>168</v>
      </c>
      <c r="T170" s="1"/>
      <c r="U170" s="1"/>
      <c r="V170" s="1" t="s">
        <v>13640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13803</v>
      </c>
      <c r="F171" s="1" t="s">
        <v>14920</v>
      </c>
      <c r="G171" s="1" t="s">
        <v>15986</v>
      </c>
      <c r="H171" s="1" t="s">
        <v>14920</v>
      </c>
      <c r="I171" s="1" t="s">
        <v>9755</v>
      </c>
      <c r="J171" s="1"/>
      <c r="K171" s="1" t="s">
        <v>17825</v>
      </c>
      <c r="L171" s="1" t="s">
        <v>169</v>
      </c>
      <c r="M171" s="1" t="s">
        <v>11411</v>
      </c>
      <c r="N171" s="1" t="s">
        <v>12914</v>
      </c>
      <c r="O171" s="1" t="s">
        <v>169</v>
      </c>
      <c r="P171" s="1" t="s">
        <v>17867</v>
      </c>
      <c r="Q171" s="1" t="s">
        <v>17867</v>
      </c>
      <c r="R171" s="1" t="s">
        <v>13624</v>
      </c>
      <c r="S171" s="1" t="s">
        <v>169</v>
      </c>
      <c r="T171" s="1"/>
      <c r="U171" s="1" t="s">
        <v>19255</v>
      </c>
      <c r="V171" s="1" t="s">
        <v>13640</v>
      </c>
      <c r="W171" s="1" t="s">
        <v>169</v>
      </c>
      <c r="X171" s="1"/>
      <c r="Y171" t="s">
        <v>19540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13804</v>
      </c>
      <c r="F172" s="1" t="s">
        <v>14921</v>
      </c>
      <c r="G172" s="1" t="s">
        <v>13804</v>
      </c>
      <c r="H172" s="1" t="s">
        <v>17022</v>
      </c>
      <c r="I172" s="1" t="s">
        <v>9756</v>
      </c>
      <c r="J172" s="1"/>
      <c r="K172" s="1" t="s">
        <v>17825</v>
      </c>
      <c r="L172" s="1" t="s">
        <v>170</v>
      </c>
      <c r="M172" s="1" t="s">
        <v>11412</v>
      </c>
      <c r="N172" s="1" t="s">
        <v>12914</v>
      </c>
      <c r="O172" s="1" t="s">
        <v>170</v>
      </c>
      <c r="P172" s="1" t="s">
        <v>17867</v>
      </c>
      <c r="Q172" s="1" t="s">
        <v>17867</v>
      </c>
      <c r="R172" s="1" t="s">
        <v>13624</v>
      </c>
      <c r="S172" s="1" t="s">
        <v>170</v>
      </c>
      <c r="T172" s="1"/>
      <c r="U172" s="1"/>
      <c r="V172" s="1" t="s">
        <v>13640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5213</v>
      </c>
      <c r="G173" s="1" t="s">
        <v>6794</v>
      </c>
      <c r="H173" s="1" t="s">
        <v>3557</v>
      </c>
      <c r="I173" s="1" t="s">
        <v>9757</v>
      </c>
      <c r="J173" s="1"/>
      <c r="K173" s="1" t="s">
        <v>17825</v>
      </c>
      <c r="L173" s="1" t="s">
        <v>171</v>
      </c>
      <c r="M173" s="1" t="s">
        <v>11413</v>
      </c>
      <c r="N173" s="1" t="s">
        <v>12914</v>
      </c>
      <c r="O173" s="1" t="s">
        <v>171</v>
      </c>
      <c r="P173" s="1" t="s">
        <v>17868</v>
      </c>
      <c r="Q173" s="1" t="s">
        <v>17867</v>
      </c>
      <c r="R173" s="1" t="s">
        <v>13624</v>
      </c>
      <c r="S173" s="1" t="s">
        <v>171</v>
      </c>
      <c r="T173" s="1" t="s">
        <v>19051</v>
      </c>
      <c r="U173" s="1"/>
      <c r="V173" s="1" t="s">
        <v>13640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13805</v>
      </c>
      <c r="F174" s="1" t="s">
        <v>14922</v>
      </c>
      <c r="G174" s="1" t="s">
        <v>15987</v>
      </c>
      <c r="H174" s="1" t="s">
        <v>17023</v>
      </c>
      <c r="I174" s="1" t="s">
        <v>9758</v>
      </c>
      <c r="J174" s="1"/>
      <c r="K174" s="1" t="s">
        <v>17825</v>
      </c>
      <c r="L174" s="1" t="s">
        <v>172</v>
      </c>
      <c r="M174" s="1" t="s">
        <v>11414</v>
      </c>
      <c r="N174" s="1" t="s">
        <v>12914</v>
      </c>
      <c r="O174" s="1" t="s">
        <v>172</v>
      </c>
      <c r="P174" s="1" t="s">
        <v>17868</v>
      </c>
      <c r="Q174" s="1" t="s">
        <v>18318</v>
      </c>
      <c r="R174" s="1" t="s">
        <v>13624</v>
      </c>
      <c r="S174" s="1" t="s">
        <v>172</v>
      </c>
      <c r="T174" s="1"/>
      <c r="U174" s="1"/>
      <c r="V174" s="1" t="s">
        <v>13640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13806</v>
      </c>
      <c r="F175" s="1" t="s">
        <v>14923</v>
      </c>
      <c r="G175" s="1" t="s">
        <v>15988</v>
      </c>
      <c r="H175" s="1" t="s">
        <v>17019</v>
      </c>
      <c r="I175" s="1" t="s">
        <v>9759</v>
      </c>
      <c r="J175" s="1"/>
      <c r="K175" s="1" t="s">
        <v>17825</v>
      </c>
      <c r="L175" s="1" t="s">
        <v>173</v>
      </c>
      <c r="M175" s="1" t="s">
        <v>11415</v>
      </c>
      <c r="N175" s="1" t="s">
        <v>12914</v>
      </c>
      <c r="O175" s="1" t="s">
        <v>173</v>
      </c>
      <c r="P175" s="1" t="s">
        <v>17868</v>
      </c>
      <c r="Q175" s="1" t="s">
        <v>18319</v>
      </c>
      <c r="R175" s="1" t="s">
        <v>13624</v>
      </c>
      <c r="S175" s="1" t="s">
        <v>173</v>
      </c>
      <c r="T175" s="1"/>
      <c r="U175" s="1"/>
      <c r="V175" s="1" t="s">
        <v>13640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13807</v>
      </c>
      <c r="F176" s="1" t="s">
        <v>14924</v>
      </c>
      <c r="G176" s="1" t="s">
        <v>15989</v>
      </c>
      <c r="H176" s="1" t="s">
        <v>17020</v>
      </c>
      <c r="I176" s="1" t="s">
        <v>9760</v>
      </c>
      <c r="J176" s="1"/>
      <c r="K176" s="1" t="s">
        <v>17825</v>
      </c>
      <c r="L176" s="1" t="s">
        <v>174</v>
      </c>
      <c r="M176" s="1" t="s">
        <v>11416</v>
      </c>
      <c r="N176" s="1" t="s">
        <v>12914</v>
      </c>
      <c r="O176" s="1" t="s">
        <v>174</v>
      </c>
      <c r="P176" s="1" t="s">
        <v>17868</v>
      </c>
      <c r="Q176" s="1" t="s">
        <v>18320</v>
      </c>
      <c r="R176" s="1" t="s">
        <v>13624</v>
      </c>
      <c r="S176" s="1" t="s">
        <v>174</v>
      </c>
      <c r="T176" s="1"/>
      <c r="U176" s="1"/>
      <c r="V176" s="1" t="s">
        <v>13640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13808</v>
      </c>
      <c r="F177" s="1" t="s">
        <v>14925</v>
      </c>
      <c r="G177" s="1" t="s">
        <v>15990</v>
      </c>
      <c r="H177" s="1" t="s">
        <v>17024</v>
      </c>
      <c r="I177" s="1" t="s">
        <v>9761</v>
      </c>
      <c r="J177" s="1"/>
      <c r="K177" s="1" t="s">
        <v>17825</v>
      </c>
      <c r="L177" s="1" t="s">
        <v>175</v>
      </c>
      <c r="M177" s="1" t="s">
        <v>11417</v>
      </c>
      <c r="N177" s="1" t="s">
        <v>12914</v>
      </c>
      <c r="O177" s="1" t="s">
        <v>175</v>
      </c>
      <c r="P177" s="1" t="s">
        <v>17868</v>
      </c>
      <c r="Q177" s="1" t="s">
        <v>18321</v>
      </c>
      <c r="R177" s="1" t="s">
        <v>13624</v>
      </c>
      <c r="S177" s="1" t="s">
        <v>175</v>
      </c>
      <c r="T177" s="1"/>
      <c r="U177" s="1"/>
      <c r="V177" s="1" t="s">
        <v>13640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13809</v>
      </c>
      <c r="F178" s="1" t="s">
        <v>14926</v>
      </c>
      <c r="G178" s="1" t="s">
        <v>15991</v>
      </c>
      <c r="H178" s="1" t="s">
        <v>17025</v>
      </c>
      <c r="I178" s="1" t="s">
        <v>9762</v>
      </c>
      <c r="J178" s="1"/>
      <c r="K178" s="1" t="s">
        <v>17825</v>
      </c>
      <c r="L178" s="1" t="s">
        <v>176</v>
      </c>
      <c r="M178" s="1" t="s">
        <v>11418</v>
      </c>
      <c r="N178" s="1" t="s">
        <v>12914</v>
      </c>
      <c r="O178" s="1" t="s">
        <v>176</v>
      </c>
      <c r="P178" s="1" t="s">
        <v>17868</v>
      </c>
      <c r="Q178" s="1" t="s">
        <v>18322</v>
      </c>
      <c r="R178" s="1" t="s">
        <v>13624</v>
      </c>
      <c r="S178" s="1" t="s">
        <v>176</v>
      </c>
      <c r="T178" s="1"/>
      <c r="U178" s="1"/>
      <c r="V178" s="1" t="s">
        <v>13640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5219</v>
      </c>
      <c r="G179" s="1" t="s">
        <v>6800</v>
      </c>
      <c r="H179" s="1" t="s">
        <v>8313</v>
      </c>
      <c r="I179" s="1" t="s">
        <v>9763</v>
      </c>
      <c r="J179" s="1"/>
      <c r="K179" s="1" t="s">
        <v>17825</v>
      </c>
      <c r="L179" s="1" t="s">
        <v>177</v>
      </c>
      <c r="M179" s="1" t="s">
        <v>11419</v>
      </c>
      <c r="N179" s="1" t="s">
        <v>12914</v>
      </c>
      <c r="O179" s="1" t="s">
        <v>177</v>
      </c>
      <c r="P179" s="1" t="s">
        <v>17868</v>
      </c>
      <c r="Q179" s="1" t="s">
        <v>18323</v>
      </c>
      <c r="R179" s="1" t="s">
        <v>13624</v>
      </c>
      <c r="S179" s="1" t="s">
        <v>177</v>
      </c>
      <c r="T179" s="1"/>
      <c r="U179" s="1"/>
      <c r="V179" s="1" t="s">
        <v>13640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13810</v>
      </c>
      <c r="F180" s="1" t="s">
        <v>14927</v>
      </c>
      <c r="G180" s="1" t="s">
        <v>15992</v>
      </c>
      <c r="H180" s="1" t="s">
        <v>17006</v>
      </c>
      <c r="I180" s="1" t="s">
        <v>9764</v>
      </c>
      <c r="J180" s="1"/>
      <c r="K180" s="1" t="s">
        <v>17825</v>
      </c>
      <c r="L180" s="1" t="s">
        <v>178</v>
      </c>
      <c r="M180" s="1" t="s">
        <v>11420</v>
      </c>
      <c r="N180" s="1" t="s">
        <v>12914</v>
      </c>
      <c r="O180" s="1" t="s">
        <v>178</v>
      </c>
      <c r="P180" s="1" t="s">
        <v>17868</v>
      </c>
      <c r="Q180" s="1" t="s">
        <v>18324</v>
      </c>
      <c r="R180" s="1" t="s">
        <v>13624</v>
      </c>
      <c r="S180" s="1" t="s">
        <v>178</v>
      </c>
      <c r="T180" s="1"/>
      <c r="U180" s="1"/>
      <c r="V180" s="1" t="s">
        <v>13640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5221</v>
      </c>
      <c r="G181" s="1" t="s">
        <v>6802</v>
      </c>
      <c r="H181" s="1" t="s">
        <v>8313</v>
      </c>
      <c r="I181" s="1" t="s">
        <v>9765</v>
      </c>
      <c r="J181" s="1"/>
      <c r="K181" s="1" t="s">
        <v>17825</v>
      </c>
      <c r="L181" s="1" t="s">
        <v>179</v>
      </c>
      <c r="M181" s="1" t="s">
        <v>11421</v>
      </c>
      <c r="N181" s="1" t="s">
        <v>12914</v>
      </c>
      <c r="O181" s="1" t="s">
        <v>179</v>
      </c>
      <c r="P181" s="1" t="s">
        <v>17868</v>
      </c>
      <c r="Q181" s="1" t="s">
        <v>18323</v>
      </c>
      <c r="R181" s="1" t="s">
        <v>13624</v>
      </c>
      <c r="S181" s="1" t="s">
        <v>179</v>
      </c>
      <c r="T181" s="1"/>
      <c r="U181" s="1"/>
      <c r="V181" s="1" t="s">
        <v>13640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13811</v>
      </c>
      <c r="F182" s="1" t="s">
        <v>14928</v>
      </c>
      <c r="G182" s="1" t="s">
        <v>15993</v>
      </c>
      <c r="H182" s="1" t="s">
        <v>17026</v>
      </c>
      <c r="I182" s="1" t="s">
        <v>9766</v>
      </c>
      <c r="J182" s="1"/>
      <c r="K182" s="1" t="s">
        <v>17825</v>
      </c>
      <c r="L182" s="1" t="s">
        <v>180</v>
      </c>
      <c r="M182" s="1" t="s">
        <v>11422</v>
      </c>
      <c r="N182" s="1" t="s">
        <v>12914</v>
      </c>
      <c r="O182" s="1" t="s">
        <v>180</v>
      </c>
      <c r="P182" s="1" t="s">
        <v>17868</v>
      </c>
      <c r="Q182" s="1" t="s">
        <v>18325</v>
      </c>
      <c r="R182" s="1" t="s">
        <v>13624</v>
      </c>
      <c r="S182" s="1" t="s">
        <v>180</v>
      </c>
      <c r="T182" s="1"/>
      <c r="U182" s="1"/>
      <c r="V182" s="1" t="s">
        <v>13640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13812</v>
      </c>
      <c r="F183" s="1" t="s">
        <v>14929</v>
      </c>
      <c r="G183" s="1" t="s">
        <v>15994</v>
      </c>
      <c r="H183" s="1" t="s">
        <v>14929</v>
      </c>
      <c r="I183" s="1" t="s">
        <v>9767</v>
      </c>
      <c r="J183" s="1"/>
      <c r="K183" s="1" t="s">
        <v>17825</v>
      </c>
      <c r="L183" s="1" t="s">
        <v>181</v>
      </c>
      <c r="M183" s="1" t="s">
        <v>11423</v>
      </c>
      <c r="N183" s="1" t="s">
        <v>12914</v>
      </c>
      <c r="O183" s="1" t="s">
        <v>181</v>
      </c>
      <c r="P183" s="1" t="s">
        <v>17869</v>
      </c>
      <c r="Q183" s="1" t="s">
        <v>17869</v>
      </c>
      <c r="R183" s="1" t="s">
        <v>13624</v>
      </c>
      <c r="S183" s="1" t="s">
        <v>181</v>
      </c>
      <c r="T183" s="1"/>
      <c r="U183" s="1" t="s">
        <v>19256</v>
      </c>
      <c r="V183" s="1" t="s">
        <v>13640</v>
      </c>
      <c r="W183" s="1" t="s">
        <v>181</v>
      </c>
      <c r="X183" s="1" t="s">
        <v>19448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13813</v>
      </c>
      <c r="F184" s="1" t="s">
        <v>14930</v>
      </c>
      <c r="G184" s="1" t="s">
        <v>15995</v>
      </c>
      <c r="H184" s="1" t="s">
        <v>17027</v>
      </c>
      <c r="I184" s="1" t="s">
        <v>9768</v>
      </c>
      <c r="J184" s="1"/>
      <c r="K184" s="1" t="s">
        <v>17825</v>
      </c>
      <c r="L184" s="1" t="s">
        <v>182</v>
      </c>
      <c r="M184" s="1" t="s">
        <v>11424</v>
      </c>
      <c r="N184" s="1" t="s">
        <v>12914</v>
      </c>
      <c r="O184" s="1" t="s">
        <v>182</v>
      </c>
      <c r="P184" s="1" t="s">
        <v>17869</v>
      </c>
      <c r="Q184" s="1" t="s">
        <v>17869</v>
      </c>
      <c r="R184" s="1" t="s">
        <v>13624</v>
      </c>
      <c r="S184" s="1" t="s">
        <v>182</v>
      </c>
      <c r="T184" s="1"/>
      <c r="U184" s="1"/>
      <c r="V184" s="1" t="s">
        <v>13640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13814</v>
      </c>
      <c r="F185" s="1" t="s">
        <v>14931</v>
      </c>
      <c r="G185" s="1" t="s">
        <v>15996</v>
      </c>
      <c r="H185" s="1" t="s">
        <v>17028</v>
      </c>
      <c r="I185" s="1" t="s">
        <v>9769</v>
      </c>
      <c r="J185" s="1"/>
      <c r="K185" s="1" t="s">
        <v>17825</v>
      </c>
      <c r="L185" s="1" t="s">
        <v>183</v>
      </c>
      <c r="M185" s="1" t="s">
        <v>11425</v>
      </c>
      <c r="N185" s="1" t="s">
        <v>12914</v>
      </c>
      <c r="O185" s="1" t="s">
        <v>183</v>
      </c>
      <c r="P185" s="1" t="s">
        <v>17869</v>
      </c>
      <c r="Q185" s="1" t="s">
        <v>17869</v>
      </c>
      <c r="R185" s="1" t="s">
        <v>13624</v>
      </c>
      <c r="S185" s="1" t="s">
        <v>183</v>
      </c>
      <c r="T185" s="1"/>
      <c r="U185" s="1"/>
      <c r="V185" s="1" t="s">
        <v>13640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13815</v>
      </c>
      <c r="F186" s="1" t="s">
        <v>14932</v>
      </c>
      <c r="G186" s="1" t="s">
        <v>15997</v>
      </c>
      <c r="H186" s="1" t="s">
        <v>17029</v>
      </c>
      <c r="I186" s="1" t="s">
        <v>9770</v>
      </c>
      <c r="J186" s="1"/>
      <c r="K186" s="1" t="s">
        <v>17825</v>
      </c>
      <c r="L186" s="1" t="s">
        <v>184</v>
      </c>
      <c r="M186" s="1" t="s">
        <v>11426</v>
      </c>
      <c r="N186" s="1" t="s">
        <v>12914</v>
      </c>
      <c r="O186" s="1" t="s">
        <v>184</v>
      </c>
      <c r="P186" s="1" t="s">
        <v>17869</v>
      </c>
      <c r="Q186" s="1" t="s">
        <v>17869</v>
      </c>
      <c r="R186" s="1" t="s">
        <v>13624</v>
      </c>
      <c r="S186" s="1" t="s">
        <v>184</v>
      </c>
      <c r="T186" s="1"/>
      <c r="U186" s="1"/>
      <c r="V186" s="1" t="s">
        <v>13640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5227</v>
      </c>
      <c r="G187" s="1" t="s">
        <v>6808</v>
      </c>
      <c r="H187" s="1" t="s">
        <v>8356</v>
      </c>
      <c r="I187" s="1" t="s">
        <v>9771</v>
      </c>
      <c r="J187" s="1"/>
      <c r="K187" s="1" t="s">
        <v>17825</v>
      </c>
      <c r="L187" s="1" t="s">
        <v>185</v>
      </c>
      <c r="M187" s="1" t="s">
        <v>11427</v>
      </c>
      <c r="N187" s="1" t="s">
        <v>12914</v>
      </c>
      <c r="O187" s="1" t="s">
        <v>185</v>
      </c>
      <c r="P187" s="1" t="s">
        <v>17869</v>
      </c>
      <c r="Q187" s="1" t="s">
        <v>17869</v>
      </c>
      <c r="R187" s="1" t="s">
        <v>13624</v>
      </c>
      <c r="S187" s="1" t="s">
        <v>185</v>
      </c>
      <c r="T187" s="1"/>
      <c r="U187" s="1"/>
      <c r="V187" s="1" t="s">
        <v>13640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13816</v>
      </c>
      <c r="F188" s="1" t="s">
        <v>14933</v>
      </c>
      <c r="G188" s="1" t="s">
        <v>15998</v>
      </c>
      <c r="H188" s="1" t="s">
        <v>17030</v>
      </c>
      <c r="I188" s="1" t="s">
        <v>9772</v>
      </c>
      <c r="J188" s="1"/>
      <c r="K188" s="1" t="s">
        <v>17825</v>
      </c>
      <c r="L188" s="1" t="s">
        <v>186</v>
      </c>
      <c r="M188" s="1" t="s">
        <v>11428</v>
      </c>
      <c r="N188" s="1" t="s">
        <v>12914</v>
      </c>
      <c r="O188" s="1" t="s">
        <v>186</v>
      </c>
      <c r="P188" s="1" t="s">
        <v>17869</v>
      </c>
      <c r="Q188" s="1" t="s">
        <v>17869</v>
      </c>
      <c r="R188" s="1" t="s">
        <v>13624</v>
      </c>
      <c r="S188" s="1" t="s">
        <v>186</v>
      </c>
      <c r="T188" s="1"/>
      <c r="U188" s="1"/>
      <c r="V188" s="1" t="s">
        <v>13640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13817</v>
      </c>
      <c r="F189" s="1" t="s">
        <v>14934</v>
      </c>
      <c r="G189" s="1" t="s">
        <v>15999</v>
      </c>
      <c r="H189" s="1" t="s">
        <v>17031</v>
      </c>
      <c r="I189" s="1" t="s">
        <v>9773</v>
      </c>
      <c r="J189" s="1"/>
      <c r="K189" s="1" t="s">
        <v>17825</v>
      </c>
      <c r="L189" s="1" t="s">
        <v>187</v>
      </c>
      <c r="M189" s="1" t="s">
        <v>11429</v>
      </c>
      <c r="N189" s="1" t="s">
        <v>12914</v>
      </c>
      <c r="O189" s="1" t="s">
        <v>187</v>
      </c>
      <c r="P189" s="1" t="s">
        <v>17869</v>
      </c>
      <c r="Q189" s="1" t="s">
        <v>17869</v>
      </c>
      <c r="R189" s="1" t="s">
        <v>13624</v>
      </c>
      <c r="S189" s="1" t="s">
        <v>187</v>
      </c>
      <c r="T189" s="1"/>
      <c r="U189" s="1"/>
      <c r="V189" s="1" t="s">
        <v>13640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13818</v>
      </c>
      <c r="F190" s="1" t="s">
        <v>14935</v>
      </c>
      <c r="G190" s="1" t="s">
        <v>16000</v>
      </c>
      <c r="H190" s="1" t="s">
        <v>17032</v>
      </c>
      <c r="I190" s="1" t="s">
        <v>9774</v>
      </c>
      <c r="J190" s="1"/>
      <c r="K190" s="1" t="s">
        <v>17825</v>
      </c>
      <c r="L190" s="1" t="s">
        <v>188</v>
      </c>
      <c r="M190" s="1" t="s">
        <v>11430</v>
      </c>
      <c r="N190" s="1" t="s">
        <v>12914</v>
      </c>
      <c r="O190" s="1" t="s">
        <v>188</v>
      </c>
      <c r="P190" s="1" t="s">
        <v>17869</v>
      </c>
      <c r="Q190" s="1" t="s">
        <v>17869</v>
      </c>
      <c r="R190" s="1" t="s">
        <v>13624</v>
      </c>
      <c r="S190" s="1" t="s">
        <v>188</v>
      </c>
      <c r="T190" s="1"/>
      <c r="U190" s="1"/>
      <c r="V190" s="1" t="s">
        <v>13640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13819</v>
      </c>
      <c r="F191" s="1" t="s">
        <v>14936</v>
      </c>
      <c r="G191" s="1" t="s">
        <v>16001</v>
      </c>
      <c r="H191" s="1" t="s">
        <v>17030</v>
      </c>
      <c r="I191" s="1" t="s">
        <v>9775</v>
      </c>
      <c r="J191" s="1"/>
      <c r="K191" s="1" t="s">
        <v>17825</v>
      </c>
      <c r="L191" s="1" t="s">
        <v>189</v>
      </c>
      <c r="M191" s="1" t="s">
        <v>11431</v>
      </c>
      <c r="N191" s="1" t="s">
        <v>12914</v>
      </c>
      <c r="O191" s="1" t="s">
        <v>189</v>
      </c>
      <c r="P191" s="1" t="s">
        <v>17870</v>
      </c>
      <c r="Q191" s="1" t="s">
        <v>18326</v>
      </c>
      <c r="R191" s="1" t="s">
        <v>13624</v>
      </c>
      <c r="S191" s="1" t="s">
        <v>189</v>
      </c>
      <c r="T191" s="1" t="s">
        <v>19052</v>
      </c>
      <c r="U191" s="1"/>
      <c r="V191" s="1" t="s">
        <v>13640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13820</v>
      </c>
      <c r="F192" s="1" t="s">
        <v>14937</v>
      </c>
      <c r="G192" s="1" t="s">
        <v>16002</v>
      </c>
      <c r="H192" s="1" t="s">
        <v>17033</v>
      </c>
      <c r="I192" s="1" t="s">
        <v>9776</v>
      </c>
      <c r="J192" s="1"/>
      <c r="K192" s="1" t="s">
        <v>17825</v>
      </c>
      <c r="L192" s="1" t="s">
        <v>190</v>
      </c>
      <c r="M192" s="1" t="s">
        <v>11432</v>
      </c>
      <c r="N192" s="1" t="s">
        <v>12914</v>
      </c>
      <c r="O192" s="1" t="s">
        <v>190</v>
      </c>
      <c r="P192" s="1" t="s">
        <v>17870</v>
      </c>
      <c r="Q192" s="1" t="s">
        <v>18327</v>
      </c>
      <c r="R192" s="1" t="s">
        <v>13624</v>
      </c>
      <c r="S192" s="1" t="s">
        <v>190</v>
      </c>
      <c r="T192" s="1"/>
      <c r="U192" s="1"/>
      <c r="V192" s="1" t="s">
        <v>13640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13821</v>
      </c>
      <c r="F193" s="1" t="s">
        <v>14938</v>
      </c>
      <c r="G193" s="1" t="s">
        <v>16003</v>
      </c>
      <c r="H193" s="1" t="s">
        <v>17034</v>
      </c>
      <c r="I193" s="1" t="s">
        <v>9777</v>
      </c>
      <c r="J193" s="1"/>
      <c r="K193" s="1" t="s">
        <v>17825</v>
      </c>
      <c r="L193" s="1" t="s">
        <v>191</v>
      </c>
      <c r="M193" s="1" t="s">
        <v>11433</v>
      </c>
      <c r="N193" s="1" t="s">
        <v>12914</v>
      </c>
      <c r="O193" s="1" t="s">
        <v>191</v>
      </c>
      <c r="P193" s="1" t="s">
        <v>17870</v>
      </c>
      <c r="Q193" s="1" t="s">
        <v>18328</v>
      </c>
      <c r="R193" s="1" t="s">
        <v>13624</v>
      </c>
      <c r="S193" s="1" t="s">
        <v>191</v>
      </c>
      <c r="T193" s="1"/>
      <c r="U193" s="1"/>
      <c r="V193" s="1" t="s">
        <v>13640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13822</v>
      </c>
      <c r="F194" s="1" t="s">
        <v>14939</v>
      </c>
      <c r="G194" s="1" t="s">
        <v>16004</v>
      </c>
      <c r="H194" s="1" t="s">
        <v>13822</v>
      </c>
      <c r="I194" s="1" t="s">
        <v>9778</v>
      </c>
      <c r="J194" s="1"/>
      <c r="K194" s="1" t="s">
        <v>17825</v>
      </c>
      <c r="L194" s="1" t="s">
        <v>192</v>
      </c>
      <c r="M194" s="1" t="s">
        <v>11434</v>
      </c>
      <c r="N194" s="1" t="s">
        <v>12914</v>
      </c>
      <c r="O194" s="1" t="s">
        <v>192</v>
      </c>
      <c r="P194" s="1" t="s">
        <v>17870</v>
      </c>
      <c r="Q194" s="1" t="s">
        <v>18329</v>
      </c>
      <c r="R194" s="1" t="s">
        <v>13624</v>
      </c>
      <c r="S194" s="1" t="s">
        <v>192</v>
      </c>
      <c r="T194" s="1"/>
      <c r="U194" s="1"/>
      <c r="V194" s="1" t="s">
        <v>13640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13823</v>
      </c>
      <c r="F195" s="1" t="s">
        <v>14940</v>
      </c>
      <c r="G195" s="1" t="s">
        <v>16005</v>
      </c>
      <c r="H195" s="1" t="s">
        <v>17035</v>
      </c>
      <c r="I195" s="1" t="s">
        <v>9779</v>
      </c>
      <c r="J195" s="1"/>
      <c r="K195" s="1" t="s">
        <v>17825</v>
      </c>
      <c r="L195" s="1" t="s">
        <v>193</v>
      </c>
      <c r="M195" s="1" t="s">
        <v>11435</v>
      </c>
      <c r="N195" s="1" t="s">
        <v>12914</v>
      </c>
      <c r="O195" s="1" t="s">
        <v>193</v>
      </c>
      <c r="P195" s="1" t="s">
        <v>17870</v>
      </c>
      <c r="Q195" s="1" t="s">
        <v>18330</v>
      </c>
      <c r="R195" s="1" t="s">
        <v>13624</v>
      </c>
      <c r="S195" s="1" t="s">
        <v>193</v>
      </c>
      <c r="T195" s="1"/>
      <c r="U195" s="1"/>
      <c r="V195" s="1" t="s">
        <v>13640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13824</v>
      </c>
      <c r="F196" s="1" t="s">
        <v>14941</v>
      </c>
      <c r="G196" s="1" t="s">
        <v>16006</v>
      </c>
      <c r="H196" s="1" t="s">
        <v>17036</v>
      </c>
      <c r="I196" s="1" t="s">
        <v>9780</v>
      </c>
      <c r="J196" s="1"/>
      <c r="K196" s="1" t="s">
        <v>17825</v>
      </c>
      <c r="L196" s="1" t="s">
        <v>194</v>
      </c>
      <c r="M196" s="1" t="s">
        <v>11436</v>
      </c>
      <c r="N196" s="1" t="s">
        <v>12914</v>
      </c>
      <c r="O196" s="1" t="s">
        <v>194</v>
      </c>
      <c r="P196" s="1" t="s">
        <v>17870</v>
      </c>
      <c r="Q196" s="1" t="s">
        <v>18331</v>
      </c>
      <c r="R196" s="1" t="s">
        <v>13624</v>
      </c>
      <c r="S196" s="1" t="s">
        <v>194</v>
      </c>
      <c r="T196" s="1"/>
      <c r="U196" s="1"/>
      <c r="V196" s="1" t="s">
        <v>13640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13825</v>
      </c>
      <c r="F197" s="1" t="s">
        <v>14942</v>
      </c>
      <c r="G197" s="1" t="s">
        <v>16007</v>
      </c>
      <c r="H197" s="1" t="s">
        <v>17037</v>
      </c>
      <c r="I197" s="1" t="s">
        <v>9781</v>
      </c>
      <c r="J197" s="1"/>
      <c r="K197" s="1" t="s">
        <v>17825</v>
      </c>
      <c r="L197" s="1" t="s">
        <v>195</v>
      </c>
      <c r="M197" s="1" t="s">
        <v>11437</v>
      </c>
      <c r="N197" s="1" t="s">
        <v>12914</v>
      </c>
      <c r="O197" s="1" t="s">
        <v>195</v>
      </c>
      <c r="P197" s="1" t="s">
        <v>17870</v>
      </c>
      <c r="Q197" s="1" t="s">
        <v>18332</v>
      </c>
      <c r="R197" s="1" t="s">
        <v>13624</v>
      </c>
      <c r="S197" s="1" t="s">
        <v>195</v>
      </c>
      <c r="T197" s="1"/>
      <c r="U197" s="1"/>
      <c r="V197" s="1" t="s">
        <v>13640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13826</v>
      </c>
      <c r="F198" s="1" t="s">
        <v>14943</v>
      </c>
      <c r="G198" s="1" t="s">
        <v>16008</v>
      </c>
      <c r="H198" s="1" t="s">
        <v>17038</v>
      </c>
      <c r="I198" s="1" t="s">
        <v>9782</v>
      </c>
      <c r="J198" s="1"/>
      <c r="K198" s="1" t="s">
        <v>17825</v>
      </c>
      <c r="L198" s="1" t="s">
        <v>196</v>
      </c>
      <c r="M198" s="1" t="s">
        <v>11438</v>
      </c>
      <c r="N198" s="1" t="s">
        <v>12914</v>
      </c>
      <c r="O198" s="1" t="s">
        <v>196</v>
      </c>
      <c r="P198" s="1" t="s">
        <v>17870</v>
      </c>
      <c r="Q198" s="1" t="s">
        <v>18333</v>
      </c>
      <c r="R198" s="1" t="s">
        <v>13624</v>
      </c>
      <c r="S198" s="1" t="s">
        <v>196</v>
      </c>
      <c r="T198" s="1"/>
      <c r="U198" s="1"/>
      <c r="V198" s="1" t="s">
        <v>13640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13827</v>
      </c>
      <c r="F199" s="1" t="s">
        <v>14944</v>
      </c>
      <c r="G199" s="1" t="s">
        <v>16009</v>
      </c>
      <c r="H199" s="1" t="s">
        <v>13827</v>
      </c>
      <c r="I199" s="1" t="s">
        <v>9783</v>
      </c>
      <c r="J199" s="1"/>
      <c r="K199" s="1" t="s">
        <v>17825</v>
      </c>
      <c r="L199" s="1" t="s">
        <v>197</v>
      </c>
      <c r="M199" s="1" t="s">
        <v>11439</v>
      </c>
      <c r="N199" s="1" t="s">
        <v>12914</v>
      </c>
      <c r="O199" s="1" t="s">
        <v>197</v>
      </c>
      <c r="P199" s="1" t="s">
        <v>17871</v>
      </c>
      <c r="Q199" s="1" t="s">
        <v>17871</v>
      </c>
      <c r="R199" s="1" t="s">
        <v>13624</v>
      </c>
      <c r="S199" s="1" t="s">
        <v>197</v>
      </c>
      <c r="T199" s="1"/>
      <c r="U199" s="1" t="s">
        <v>19257</v>
      </c>
      <c r="V199" s="1" t="s">
        <v>13640</v>
      </c>
      <c r="W199" s="1" t="s">
        <v>197</v>
      </c>
      <c r="X199" s="1" t="s">
        <v>19449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13828</v>
      </c>
      <c r="F200" s="1" t="s">
        <v>14945</v>
      </c>
      <c r="G200" s="1" t="s">
        <v>16010</v>
      </c>
      <c r="H200" s="1" t="s">
        <v>17039</v>
      </c>
      <c r="I200" s="1" t="s">
        <v>9784</v>
      </c>
      <c r="J200" s="1"/>
      <c r="K200" s="1" t="s">
        <v>17825</v>
      </c>
      <c r="L200" s="1" t="s">
        <v>198</v>
      </c>
      <c r="M200" s="1" t="s">
        <v>11440</v>
      </c>
      <c r="N200" s="1" t="s">
        <v>12914</v>
      </c>
      <c r="O200" s="1" t="s">
        <v>198</v>
      </c>
      <c r="P200" s="1" t="s">
        <v>17871</v>
      </c>
      <c r="Q200" s="1" t="s">
        <v>17871</v>
      </c>
      <c r="R200" s="1" t="s">
        <v>13624</v>
      </c>
      <c r="S200" s="1" t="s">
        <v>198</v>
      </c>
      <c r="T200" s="1"/>
      <c r="U200" s="1"/>
      <c r="V200" s="1" t="s">
        <v>13640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5241</v>
      </c>
      <c r="G201" s="1" t="s">
        <v>6822</v>
      </c>
      <c r="H201" s="1" t="s">
        <v>8367</v>
      </c>
      <c r="I201" s="1" t="s">
        <v>9785</v>
      </c>
      <c r="J201" s="1"/>
      <c r="K201" s="1" t="s">
        <v>17825</v>
      </c>
      <c r="L201" s="1" t="s">
        <v>199</v>
      </c>
      <c r="M201" s="1" t="s">
        <v>11441</v>
      </c>
      <c r="N201" s="1" t="s">
        <v>12914</v>
      </c>
      <c r="O201" s="1" t="s">
        <v>199</v>
      </c>
      <c r="P201" s="1" t="s">
        <v>17871</v>
      </c>
      <c r="Q201" s="1" t="s">
        <v>17871</v>
      </c>
      <c r="R201" s="1" t="s">
        <v>13624</v>
      </c>
      <c r="S201" s="1" t="s">
        <v>199</v>
      </c>
      <c r="T201" s="1"/>
      <c r="U201" s="1"/>
      <c r="V201" s="1" t="s">
        <v>13640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13829</v>
      </c>
      <c r="F202" s="1" t="s">
        <v>14946</v>
      </c>
      <c r="G202" s="1" t="s">
        <v>16011</v>
      </c>
      <c r="H202" s="1" t="s">
        <v>17040</v>
      </c>
      <c r="I202" s="1" t="s">
        <v>9786</v>
      </c>
      <c r="J202" s="1"/>
      <c r="K202" s="1" t="s">
        <v>17825</v>
      </c>
      <c r="L202" s="1" t="s">
        <v>200</v>
      </c>
      <c r="M202" s="1" t="s">
        <v>11442</v>
      </c>
      <c r="N202" s="1" t="s">
        <v>12914</v>
      </c>
      <c r="O202" s="1" t="s">
        <v>200</v>
      </c>
      <c r="P202" s="1" t="s">
        <v>17871</v>
      </c>
      <c r="Q202" s="1" t="s">
        <v>17871</v>
      </c>
      <c r="R202" s="1" t="s">
        <v>13624</v>
      </c>
      <c r="S202" s="1" t="s">
        <v>200</v>
      </c>
      <c r="T202" s="1"/>
      <c r="U202" s="1"/>
      <c r="V202" s="1" t="s">
        <v>13640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5243</v>
      </c>
      <c r="G203" s="1" t="s">
        <v>6824</v>
      </c>
      <c r="H203" s="1" t="s">
        <v>8369</v>
      </c>
      <c r="I203" s="1" t="s">
        <v>9787</v>
      </c>
      <c r="J203" s="1"/>
      <c r="K203" s="1" t="s">
        <v>17825</v>
      </c>
      <c r="L203" s="1" t="s">
        <v>201</v>
      </c>
      <c r="M203" s="1" t="s">
        <v>11443</v>
      </c>
      <c r="N203" s="1" t="s">
        <v>12914</v>
      </c>
      <c r="O203" s="1" t="s">
        <v>201</v>
      </c>
      <c r="P203" s="1" t="s">
        <v>17871</v>
      </c>
      <c r="Q203" s="1" t="s">
        <v>17871</v>
      </c>
      <c r="R203" s="1" t="s">
        <v>13624</v>
      </c>
      <c r="S203" s="1" t="s">
        <v>201</v>
      </c>
      <c r="T203" s="1"/>
      <c r="U203" s="1"/>
      <c r="V203" s="1" t="s">
        <v>13640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13830</v>
      </c>
      <c r="F204" s="1" t="s">
        <v>14947</v>
      </c>
      <c r="G204" s="1" t="s">
        <v>16012</v>
      </c>
      <c r="H204" s="1" t="s">
        <v>17041</v>
      </c>
      <c r="I204" s="1" t="s">
        <v>9788</v>
      </c>
      <c r="J204" s="1"/>
      <c r="K204" s="1" t="s">
        <v>17825</v>
      </c>
      <c r="L204" s="1" t="s">
        <v>202</v>
      </c>
      <c r="M204" s="1" t="s">
        <v>11444</v>
      </c>
      <c r="N204" s="1" t="s">
        <v>12914</v>
      </c>
      <c r="O204" s="1" t="s">
        <v>202</v>
      </c>
      <c r="P204" s="1" t="s">
        <v>17871</v>
      </c>
      <c r="Q204" s="1" t="s">
        <v>17871</v>
      </c>
      <c r="R204" s="1" t="s">
        <v>13624</v>
      </c>
      <c r="S204" s="1" t="s">
        <v>202</v>
      </c>
      <c r="T204" s="1"/>
      <c r="U204" s="1"/>
      <c r="V204" s="1" t="s">
        <v>13640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5245</v>
      </c>
      <c r="G205" s="1" t="s">
        <v>6826</v>
      </c>
      <c r="H205" s="1" t="s">
        <v>8371</v>
      </c>
      <c r="I205" s="1" t="s">
        <v>9789</v>
      </c>
      <c r="J205" s="1"/>
      <c r="K205" s="1" t="s">
        <v>17825</v>
      </c>
      <c r="L205" s="1" t="s">
        <v>203</v>
      </c>
      <c r="M205" s="1" t="s">
        <v>11445</v>
      </c>
      <c r="N205" s="1" t="s">
        <v>12914</v>
      </c>
      <c r="O205" s="1" t="s">
        <v>203</v>
      </c>
      <c r="P205" s="1" t="s">
        <v>17871</v>
      </c>
      <c r="Q205" s="1" t="s">
        <v>17871</v>
      </c>
      <c r="R205" s="1" t="s">
        <v>13624</v>
      </c>
      <c r="S205" s="1" t="s">
        <v>203</v>
      </c>
      <c r="T205" s="1"/>
      <c r="U205" s="1"/>
      <c r="V205" s="1" t="s">
        <v>13640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13831</v>
      </c>
      <c r="F206" s="1" t="s">
        <v>14948</v>
      </c>
      <c r="G206" s="1" t="s">
        <v>16013</v>
      </c>
      <c r="H206" s="1" t="s">
        <v>17042</v>
      </c>
      <c r="I206" s="1" t="s">
        <v>9790</v>
      </c>
      <c r="J206" s="1"/>
      <c r="K206" s="1" t="s">
        <v>17825</v>
      </c>
      <c r="L206" s="1" t="s">
        <v>204</v>
      </c>
      <c r="M206" s="1" t="s">
        <v>11446</v>
      </c>
      <c r="N206" s="1" t="s">
        <v>12914</v>
      </c>
      <c r="O206" s="1" t="s">
        <v>204</v>
      </c>
      <c r="P206" s="1" t="s">
        <v>17871</v>
      </c>
      <c r="Q206" s="1" t="s">
        <v>17871</v>
      </c>
      <c r="R206" s="1" t="s">
        <v>13624</v>
      </c>
      <c r="S206" s="1" t="s">
        <v>204</v>
      </c>
      <c r="T206" s="1"/>
      <c r="U206" s="1"/>
      <c r="V206" s="1" t="s">
        <v>13640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13832</v>
      </c>
      <c r="F207" s="1" t="s">
        <v>14949</v>
      </c>
      <c r="G207" s="1" t="s">
        <v>16014</v>
      </c>
      <c r="H207" s="1" t="s">
        <v>17043</v>
      </c>
      <c r="I207" s="1" t="s">
        <v>9791</v>
      </c>
      <c r="J207" s="1"/>
      <c r="K207" s="1" t="s">
        <v>17825</v>
      </c>
      <c r="L207" s="1" t="s">
        <v>205</v>
      </c>
      <c r="M207" s="1" t="s">
        <v>11447</v>
      </c>
      <c r="N207" s="1" t="s">
        <v>12914</v>
      </c>
      <c r="O207" s="1" t="s">
        <v>205</v>
      </c>
      <c r="P207" s="1" t="s">
        <v>17872</v>
      </c>
      <c r="Q207" s="1" t="s">
        <v>18334</v>
      </c>
      <c r="R207" s="1" t="s">
        <v>13624</v>
      </c>
      <c r="S207" s="1" t="s">
        <v>205</v>
      </c>
      <c r="T207" s="1" t="s">
        <v>19053</v>
      </c>
      <c r="U207" s="1"/>
      <c r="V207" s="1" t="s">
        <v>13640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5248</v>
      </c>
      <c r="G208" s="1" t="s">
        <v>6829</v>
      </c>
      <c r="H208" s="1" t="s">
        <v>8374</v>
      </c>
      <c r="I208" s="1" t="s">
        <v>9792</v>
      </c>
      <c r="J208" s="1"/>
      <c r="K208" s="1" t="s">
        <v>17825</v>
      </c>
      <c r="L208" s="1" t="s">
        <v>206</v>
      </c>
      <c r="M208" s="1" t="s">
        <v>11448</v>
      </c>
      <c r="N208" s="1" t="s">
        <v>12914</v>
      </c>
      <c r="O208" s="1" t="s">
        <v>206</v>
      </c>
      <c r="P208" s="1" t="s">
        <v>17872</v>
      </c>
      <c r="Q208" s="1" t="s">
        <v>18335</v>
      </c>
      <c r="R208" s="1" t="s">
        <v>13624</v>
      </c>
      <c r="S208" s="1" t="s">
        <v>206</v>
      </c>
      <c r="T208" s="1"/>
      <c r="U208" s="1"/>
      <c r="V208" s="1" t="s">
        <v>13640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13833</v>
      </c>
      <c r="F209" s="1" t="s">
        <v>14950</v>
      </c>
      <c r="G209" s="1" t="s">
        <v>16015</v>
      </c>
      <c r="H209" s="1" t="s">
        <v>17044</v>
      </c>
      <c r="I209" s="1" t="s">
        <v>9793</v>
      </c>
      <c r="J209" s="1"/>
      <c r="K209" s="1" t="s">
        <v>17825</v>
      </c>
      <c r="L209" s="1" t="s">
        <v>207</v>
      </c>
      <c r="M209" s="1" t="s">
        <v>11449</v>
      </c>
      <c r="N209" s="1" t="s">
        <v>12914</v>
      </c>
      <c r="O209" s="1" t="s">
        <v>207</v>
      </c>
      <c r="P209" s="1" t="s">
        <v>17872</v>
      </c>
      <c r="Q209" s="1" t="s">
        <v>18336</v>
      </c>
      <c r="R209" s="1" t="s">
        <v>13624</v>
      </c>
      <c r="S209" s="1" t="s">
        <v>207</v>
      </c>
      <c r="T209" s="1"/>
      <c r="U209" s="1"/>
      <c r="V209" s="1" t="s">
        <v>13640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5250</v>
      </c>
      <c r="G210" s="1" t="s">
        <v>6831</v>
      </c>
      <c r="H210" s="1" t="s">
        <v>8376</v>
      </c>
      <c r="I210" s="1" t="s">
        <v>9794</v>
      </c>
      <c r="J210" s="1"/>
      <c r="K210" s="1" t="s">
        <v>17825</v>
      </c>
      <c r="L210" s="1" t="s">
        <v>208</v>
      </c>
      <c r="M210" s="1" t="s">
        <v>11450</v>
      </c>
      <c r="N210" s="1" t="s">
        <v>12914</v>
      </c>
      <c r="O210" s="1" t="s">
        <v>208</v>
      </c>
      <c r="P210" s="1" t="s">
        <v>17873</v>
      </c>
      <c r="Q210" s="1" t="s">
        <v>17873</v>
      </c>
      <c r="R210" s="1" t="s">
        <v>13624</v>
      </c>
      <c r="S210" s="1" t="s">
        <v>208</v>
      </c>
      <c r="T210" s="1"/>
      <c r="U210" s="1" t="s">
        <v>19258</v>
      </c>
      <c r="V210" s="1" t="s">
        <v>13640</v>
      </c>
      <c r="W210" s="1" t="s">
        <v>208</v>
      </c>
      <c r="X210" s="1"/>
      <c r="Y210" t="s">
        <v>19541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13834</v>
      </c>
      <c r="F211" s="1" t="s">
        <v>14951</v>
      </c>
      <c r="G211" s="1" t="s">
        <v>16016</v>
      </c>
      <c r="H211" s="1" t="s">
        <v>17045</v>
      </c>
      <c r="I211" s="1" t="s">
        <v>9795</v>
      </c>
      <c r="J211" s="1"/>
      <c r="K211" s="1" t="s">
        <v>17825</v>
      </c>
      <c r="L211" s="1" t="s">
        <v>209</v>
      </c>
      <c r="M211" s="1" t="s">
        <v>11451</v>
      </c>
      <c r="N211" s="1" t="s">
        <v>12914</v>
      </c>
      <c r="O211" s="1" t="s">
        <v>209</v>
      </c>
      <c r="P211" s="1" t="s">
        <v>17873</v>
      </c>
      <c r="Q211" s="1" t="s">
        <v>17873</v>
      </c>
      <c r="R211" s="1" t="s">
        <v>13624</v>
      </c>
      <c r="S211" s="1" t="s">
        <v>209</v>
      </c>
      <c r="T211" s="1"/>
      <c r="U211" s="1"/>
      <c r="V211" s="1" t="s">
        <v>13640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13835</v>
      </c>
      <c r="F212" s="1" t="s">
        <v>14952</v>
      </c>
      <c r="G212" s="1" t="s">
        <v>16017</v>
      </c>
      <c r="H212" s="1" t="s">
        <v>17046</v>
      </c>
      <c r="I212" s="1" t="s">
        <v>9796</v>
      </c>
      <c r="J212" s="1"/>
      <c r="K212" s="1" t="s">
        <v>17825</v>
      </c>
      <c r="L212" s="1" t="s">
        <v>210</v>
      </c>
      <c r="M212" s="1" t="s">
        <v>11452</v>
      </c>
      <c r="N212" s="1" t="s">
        <v>12914</v>
      </c>
      <c r="O212" s="1" t="s">
        <v>210</v>
      </c>
      <c r="P212" s="1" t="s">
        <v>17873</v>
      </c>
      <c r="Q212" s="1" t="s">
        <v>17873</v>
      </c>
      <c r="R212" s="1" t="s">
        <v>13624</v>
      </c>
      <c r="S212" s="1" t="s">
        <v>210</v>
      </c>
      <c r="T212" s="1"/>
      <c r="U212" s="1"/>
      <c r="V212" s="1" t="s">
        <v>13640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13836</v>
      </c>
      <c r="F213" s="1" t="s">
        <v>14953</v>
      </c>
      <c r="G213" s="1" t="s">
        <v>16018</v>
      </c>
      <c r="H213" s="1" t="s">
        <v>17047</v>
      </c>
      <c r="I213" s="1" t="s">
        <v>9797</v>
      </c>
      <c r="J213" s="1"/>
      <c r="K213" s="1" t="s">
        <v>17825</v>
      </c>
      <c r="L213" s="1" t="s">
        <v>211</v>
      </c>
      <c r="M213" s="1" t="s">
        <v>11453</v>
      </c>
      <c r="N213" s="1" t="s">
        <v>12914</v>
      </c>
      <c r="O213" s="1" t="s">
        <v>211</v>
      </c>
      <c r="P213" s="1" t="s">
        <v>17874</v>
      </c>
      <c r="Q213" s="1" t="s">
        <v>18337</v>
      </c>
      <c r="R213" s="1" t="s">
        <v>13624</v>
      </c>
      <c r="S213" s="1" t="s">
        <v>211</v>
      </c>
      <c r="T213" s="1" t="s">
        <v>19054</v>
      </c>
      <c r="U213" s="1"/>
      <c r="V213" s="1" t="s">
        <v>13640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13837</v>
      </c>
      <c r="F214" s="1" t="s">
        <v>14954</v>
      </c>
      <c r="G214" s="1" t="s">
        <v>16019</v>
      </c>
      <c r="H214" s="1" t="s">
        <v>17048</v>
      </c>
      <c r="I214" s="1" t="s">
        <v>9771</v>
      </c>
      <c r="J214" s="1"/>
      <c r="K214" s="1" t="s">
        <v>17825</v>
      </c>
      <c r="L214" s="1" t="s">
        <v>212</v>
      </c>
      <c r="M214" s="1" t="s">
        <v>11454</v>
      </c>
      <c r="N214" s="1" t="s">
        <v>12914</v>
      </c>
      <c r="O214" s="1" t="s">
        <v>212</v>
      </c>
      <c r="P214" s="1" t="s">
        <v>17874</v>
      </c>
      <c r="Q214" s="1" t="s">
        <v>18338</v>
      </c>
      <c r="R214" s="1" t="s">
        <v>13624</v>
      </c>
      <c r="S214" s="1" t="s">
        <v>212</v>
      </c>
      <c r="T214" s="1"/>
      <c r="U214" s="1"/>
      <c r="V214" s="1" t="s">
        <v>13640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13838</v>
      </c>
      <c r="F215" s="1" t="s">
        <v>14955</v>
      </c>
      <c r="G215" s="1" t="s">
        <v>15998</v>
      </c>
      <c r="H215" s="1" t="s">
        <v>17030</v>
      </c>
      <c r="I215" s="1" t="s">
        <v>9798</v>
      </c>
      <c r="J215" s="1"/>
      <c r="K215" s="1" t="s">
        <v>17825</v>
      </c>
      <c r="L215" s="1" t="s">
        <v>213</v>
      </c>
      <c r="M215" s="1" t="s">
        <v>11455</v>
      </c>
      <c r="N215" s="1" t="s">
        <v>12914</v>
      </c>
      <c r="O215" s="1" t="s">
        <v>213</v>
      </c>
      <c r="P215" s="1" t="s">
        <v>17874</v>
      </c>
      <c r="Q215" s="1" t="s">
        <v>18339</v>
      </c>
      <c r="R215" s="1" t="s">
        <v>13624</v>
      </c>
      <c r="S215" s="1" t="s">
        <v>213</v>
      </c>
      <c r="T215" s="1"/>
      <c r="U215" s="1"/>
      <c r="V215" s="1" t="s">
        <v>13640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13839</v>
      </c>
      <c r="F216" s="1" t="s">
        <v>14956</v>
      </c>
      <c r="G216" s="1" t="s">
        <v>16020</v>
      </c>
      <c r="H216" s="1" t="s">
        <v>17049</v>
      </c>
      <c r="I216" s="1" t="s">
        <v>9799</v>
      </c>
      <c r="J216" s="1"/>
      <c r="K216" s="1" t="s">
        <v>17825</v>
      </c>
      <c r="L216" s="1" t="s">
        <v>214</v>
      </c>
      <c r="M216" s="1" t="s">
        <v>11456</v>
      </c>
      <c r="N216" s="1" t="s">
        <v>12914</v>
      </c>
      <c r="O216" s="1" t="s">
        <v>214</v>
      </c>
      <c r="P216" s="1" t="s">
        <v>17874</v>
      </c>
      <c r="Q216" s="1" t="s">
        <v>18340</v>
      </c>
      <c r="R216" s="1" t="s">
        <v>13624</v>
      </c>
      <c r="S216" s="1" t="s">
        <v>214</v>
      </c>
      <c r="T216" s="1"/>
      <c r="U216" s="1"/>
      <c r="V216" s="1" t="s">
        <v>13640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13840</v>
      </c>
      <c r="F217" s="1" t="s">
        <v>14957</v>
      </c>
      <c r="G217" s="1" t="s">
        <v>16021</v>
      </c>
      <c r="H217" s="1" t="s">
        <v>14957</v>
      </c>
      <c r="I217" s="1" t="s">
        <v>9800</v>
      </c>
      <c r="J217" s="1"/>
      <c r="K217" s="1" t="s">
        <v>17825</v>
      </c>
      <c r="L217" s="1" t="s">
        <v>215</v>
      </c>
      <c r="M217" s="1" t="s">
        <v>11457</v>
      </c>
      <c r="N217" s="1" t="s">
        <v>12914</v>
      </c>
      <c r="O217" s="1" t="s">
        <v>215</v>
      </c>
      <c r="P217" s="1" t="s">
        <v>17874</v>
      </c>
      <c r="Q217" s="1" t="s">
        <v>18341</v>
      </c>
      <c r="R217" s="1" t="s">
        <v>13624</v>
      </c>
      <c r="S217" s="1" t="s">
        <v>215</v>
      </c>
      <c r="T217" s="1"/>
      <c r="U217" s="1"/>
      <c r="V217" s="1" t="s">
        <v>13640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13841</v>
      </c>
      <c r="F218" s="1" t="s">
        <v>14958</v>
      </c>
      <c r="G218" s="1" t="s">
        <v>16022</v>
      </c>
      <c r="H218" s="1" t="s">
        <v>17050</v>
      </c>
      <c r="I218" s="1" t="s">
        <v>9801</v>
      </c>
      <c r="J218" s="1"/>
      <c r="K218" s="1" t="s">
        <v>17825</v>
      </c>
      <c r="L218" s="1" t="s">
        <v>216</v>
      </c>
      <c r="M218" s="1" t="s">
        <v>11458</v>
      </c>
      <c r="N218" s="1" t="s">
        <v>12914</v>
      </c>
      <c r="O218" s="1" t="s">
        <v>216</v>
      </c>
      <c r="P218" s="1" t="s">
        <v>17874</v>
      </c>
      <c r="Q218" s="1" t="s">
        <v>18342</v>
      </c>
      <c r="R218" s="1" t="s">
        <v>13624</v>
      </c>
      <c r="S218" s="1" t="s">
        <v>216</v>
      </c>
      <c r="T218" s="1"/>
      <c r="U218" s="1"/>
      <c r="V218" s="1" t="s">
        <v>13640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13842</v>
      </c>
      <c r="F219" s="1" t="s">
        <v>14959</v>
      </c>
      <c r="G219" s="1" t="s">
        <v>16023</v>
      </c>
      <c r="H219" s="1" t="s">
        <v>17051</v>
      </c>
      <c r="I219" s="1" t="s">
        <v>9802</v>
      </c>
      <c r="J219" s="1"/>
      <c r="K219" s="1" t="s">
        <v>17825</v>
      </c>
      <c r="L219" s="1" t="s">
        <v>217</v>
      </c>
      <c r="M219" s="1" t="s">
        <v>11459</v>
      </c>
      <c r="N219" s="1" t="s">
        <v>12914</v>
      </c>
      <c r="O219" s="1" t="s">
        <v>217</v>
      </c>
      <c r="P219" s="1" t="s">
        <v>17874</v>
      </c>
      <c r="Q219" s="1" t="s">
        <v>18343</v>
      </c>
      <c r="R219" s="1" t="s">
        <v>13624</v>
      </c>
      <c r="S219" s="1" t="s">
        <v>217</v>
      </c>
      <c r="T219" s="1"/>
      <c r="U219" s="1"/>
      <c r="V219" s="1" t="s">
        <v>13640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13843</v>
      </c>
      <c r="F220" s="1" t="s">
        <v>14960</v>
      </c>
      <c r="G220" s="1" t="s">
        <v>13843</v>
      </c>
      <c r="H220" s="1" t="s">
        <v>17052</v>
      </c>
      <c r="I220" s="1" t="s">
        <v>9803</v>
      </c>
      <c r="J220" s="1"/>
      <c r="K220" s="1" t="s">
        <v>17825</v>
      </c>
      <c r="L220" s="1" t="s">
        <v>218</v>
      </c>
      <c r="M220" s="1" t="s">
        <v>11460</v>
      </c>
      <c r="N220" s="1" t="s">
        <v>12914</v>
      </c>
      <c r="O220" s="1" t="s">
        <v>218</v>
      </c>
      <c r="P220" s="1" t="s">
        <v>17874</v>
      </c>
      <c r="Q220" s="1" t="s">
        <v>18344</v>
      </c>
      <c r="R220" s="1" t="s">
        <v>13624</v>
      </c>
      <c r="S220" s="1" t="s">
        <v>218</v>
      </c>
      <c r="T220" s="1"/>
      <c r="U220" s="1"/>
      <c r="V220" s="1" t="s">
        <v>13640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13844</v>
      </c>
      <c r="F221" s="1" t="s">
        <v>14961</v>
      </c>
      <c r="G221" s="1" t="s">
        <v>16024</v>
      </c>
      <c r="H221" s="1" t="s">
        <v>17039</v>
      </c>
      <c r="I221" s="1" t="s">
        <v>9804</v>
      </c>
      <c r="J221" s="1"/>
      <c r="K221" s="1" t="s">
        <v>17825</v>
      </c>
      <c r="L221" s="1" t="s">
        <v>219</v>
      </c>
      <c r="M221" s="1" t="s">
        <v>11461</v>
      </c>
      <c r="N221" s="1" t="s">
        <v>12914</v>
      </c>
      <c r="O221" s="1" t="s">
        <v>219</v>
      </c>
      <c r="P221" s="1" t="s">
        <v>17874</v>
      </c>
      <c r="Q221" s="1" t="s">
        <v>18345</v>
      </c>
      <c r="R221" s="1" t="s">
        <v>13624</v>
      </c>
      <c r="S221" s="1" t="s">
        <v>219</v>
      </c>
      <c r="T221" s="1"/>
      <c r="U221" s="1"/>
      <c r="V221" s="1" t="s">
        <v>13640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13845</v>
      </c>
      <c r="F222" s="1" t="s">
        <v>14962</v>
      </c>
      <c r="G222" s="1" t="s">
        <v>16025</v>
      </c>
      <c r="H222" s="1" t="s">
        <v>17053</v>
      </c>
      <c r="I222" s="1" t="s">
        <v>9805</v>
      </c>
      <c r="J222" s="1"/>
      <c r="K222" s="1" t="s">
        <v>17825</v>
      </c>
      <c r="L222" s="1" t="s">
        <v>220</v>
      </c>
      <c r="M222" s="1" t="s">
        <v>11462</v>
      </c>
      <c r="N222" s="1" t="s">
        <v>12914</v>
      </c>
      <c r="O222" s="1" t="s">
        <v>220</v>
      </c>
      <c r="P222" s="1" t="s">
        <v>17874</v>
      </c>
      <c r="Q222" s="1" t="s">
        <v>18346</v>
      </c>
      <c r="R222" s="1" t="s">
        <v>13624</v>
      </c>
      <c r="S222" s="1" t="s">
        <v>220</v>
      </c>
      <c r="T222" s="1"/>
      <c r="U222" s="1"/>
      <c r="V222" s="1" t="s">
        <v>13640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13846</v>
      </c>
      <c r="F223" s="1" t="s">
        <v>14963</v>
      </c>
      <c r="G223" s="1" t="s">
        <v>16026</v>
      </c>
      <c r="H223" s="1" t="s">
        <v>17040</v>
      </c>
      <c r="I223" s="1" t="s">
        <v>9806</v>
      </c>
      <c r="J223" s="1"/>
      <c r="K223" s="1" t="s">
        <v>17825</v>
      </c>
      <c r="L223" s="1" t="s">
        <v>221</v>
      </c>
      <c r="M223" s="1" t="s">
        <v>11463</v>
      </c>
      <c r="N223" s="1" t="s">
        <v>12914</v>
      </c>
      <c r="O223" s="1" t="s">
        <v>221</v>
      </c>
      <c r="P223" s="1" t="s">
        <v>17874</v>
      </c>
      <c r="Q223" s="1" t="s">
        <v>18347</v>
      </c>
      <c r="R223" s="1" t="s">
        <v>13624</v>
      </c>
      <c r="S223" s="1" t="s">
        <v>221</v>
      </c>
      <c r="T223" s="1"/>
      <c r="U223" s="1"/>
      <c r="V223" s="1" t="s">
        <v>13640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13847</v>
      </c>
      <c r="F224" s="1" t="s">
        <v>14964</v>
      </c>
      <c r="G224" s="1" t="s">
        <v>16027</v>
      </c>
      <c r="H224" s="1" t="s">
        <v>17054</v>
      </c>
      <c r="I224" s="1" t="s">
        <v>9807</v>
      </c>
      <c r="J224" s="1"/>
      <c r="K224" s="1" t="s">
        <v>17825</v>
      </c>
      <c r="L224" s="1" t="s">
        <v>222</v>
      </c>
      <c r="M224" s="1" t="s">
        <v>11464</v>
      </c>
      <c r="N224" s="1" t="s">
        <v>12914</v>
      </c>
      <c r="O224" s="1" t="s">
        <v>222</v>
      </c>
      <c r="P224" s="1" t="s">
        <v>17875</v>
      </c>
      <c r="Q224" s="1" t="s">
        <v>17875</v>
      </c>
      <c r="R224" s="1" t="s">
        <v>13624</v>
      </c>
      <c r="S224" s="1" t="s">
        <v>222</v>
      </c>
      <c r="T224" s="1"/>
      <c r="U224" s="1" t="s">
        <v>19259</v>
      </c>
      <c r="V224" s="1" t="s">
        <v>13640</v>
      </c>
      <c r="W224" s="1" t="s">
        <v>222</v>
      </c>
      <c r="X224" s="1" t="s">
        <v>19450</v>
      </c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13848</v>
      </c>
      <c r="F225" s="1" t="s">
        <v>14965</v>
      </c>
      <c r="G225" s="1" t="s">
        <v>16028</v>
      </c>
      <c r="H225" s="1" t="s">
        <v>17055</v>
      </c>
      <c r="I225" s="1" t="s">
        <v>9808</v>
      </c>
      <c r="J225" s="1"/>
      <c r="K225" s="1" t="s">
        <v>17825</v>
      </c>
      <c r="L225" s="1" t="s">
        <v>223</v>
      </c>
      <c r="M225" s="1" t="s">
        <v>11465</v>
      </c>
      <c r="N225" s="1" t="s">
        <v>12914</v>
      </c>
      <c r="O225" s="1" t="s">
        <v>223</v>
      </c>
      <c r="P225" s="1" t="s">
        <v>17876</v>
      </c>
      <c r="Q225" s="1" t="s">
        <v>18348</v>
      </c>
      <c r="R225" s="1" t="s">
        <v>13624</v>
      </c>
      <c r="S225" s="1" t="s">
        <v>223</v>
      </c>
      <c r="T225" s="1" t="s">
        <v>19055</v>
      </c>
      <c r="U225" s="1"/>
      <c r="V225" s="1" t="s">
        <v>13640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13849</v>
      </c>
      <c r="F226" s="1" t="s">
        <v>14966</v>
      </c>
      <c r="G226" s="1" t="s">
        <v>16029</v>
      </c>
      <c r="H226" s="1" t="s">
        <v>17056</v>
      </c>
      <c r="I226" s="1" t="s">
        <v>9809</v>
      </c>
      <c r="J226" s="1"/>
      <c r="K226" s="1" t="s">
        <v>17825</v>
      </c>
      <c r="L226" s="1" t="s">
        <v>224</v>
      </c>
      <c r="M226" s="1" t="s">
        <v>11466</v>
      </c>
      <c r="N226" s="1" t="s">
        <v>12914</v>
      </c>
      <c r="O226" s="1" t="s">
        <v>224</v>
      </c>
      <c r="P226" s="1" t="s">
        <v>17876</v>
      </c>
      <c r="Q226" s="1" t="s">
        <v>18349</v>
      </c>
      <c r="R226" s="1" t="s">
        <v>13624</v>
      </c>
      <c r="S226" s="1" t="s">
        <v>224</v>
      </c>
      <c r="T226" s="1"/>
      <c r="U226" s="1"/>
      <c r="V226" s="1" t="s">
        <v>13640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13850</v>
      </c>
      <c r="F227" s="1" t="s">
        <v>14967</v>
      </c>
      <c r="G227" s="1" t="s">
        <v>16030</v>
      </c>
      <c r="H227" s="1" t="s">
        <v>17038</v>
      </c>
      <c r="I227" s="1" t="s">
        <v>9810</v>
      </c>
      <c r="J227" s="1"/>
      <c r="K227" s="1" t="s">
        <v>17825</v>
      </c>
      <c r="L227" s="1" t="s">
        <v>225</v>
      </c>
      <c r="M227" s="1" t="s">
        <v>11467</v>
      </c>
      <c r="N227" s="1" t="s">
        <v>12914</v>
      </c>
      <c r="O227" s="1" t="s">
        <v>225</v>
      </c>
      <c r="P227" s="1" t="s">
        <v>17876</v>
      </c>
      <c r="Q227" s="1" t="s">
        <v>18350</v>
      </c>
      <c r="R227" s="1" t="s">
        <v>13624</v>
      </c>
      <c r="S227" s="1" t="s">
        <v>225</v>
      </c>
      <c r="T227" s="1"/>
      <c r="U227" s="1"/>
      <c r="V227" s="1" t="s">
        <v>13640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13851</v>
      </c>
      <c r="F228" s="1" t="s">
        <v>14968</v>
      </c>
      <c r="G228" s="1" t="s">
        <v>16031</v>
      </c>
      <c r="H228" s="1" t="s">
        <v>17057</v>
      </c>
      <c r="I228" s="1" t="s">
        <v>9811</v>
      </c>
      <c r="J228" s="1"/>
      <c r="K228" s="1" t="s">
        <v>17825</v>
      </c>
      <c r="L228" s="1" t="s">
        <v>226</v>
      </c>
      <c r="M228" s="1" t="s">
        <v>11468</v>
      </c>
      <c r="N228" s="1" t="s">
        <v>12914</v>
      </c>
      <c r="O228" s="1" t="s">
        <v>226</v>
      </c>
      <c r="P228" s="1" t="s">
        <v>17877</v>
      </c>
      <c r="Q228" s="1" t="s">
        <v>17877</v>
      </c>
      <c r="R228" s="1" t="s">
        <v>13624</v>
      </c>
      <c r="S228" s="1" t="s">
        <v>226</v>
      </c>
      <c r="T228" s="1"/>
      <c r="U228" s="1" t="s">
        <v>19260</v>
      </c>
      <c r="V228" s="1" t="s">
        <v>13640</v>
      </c>
      <c r="W228" s="1" t="s">
        <v>226</v>
      </c>
      <c r="X228" s="1" t="s">
        <v>19451</v>
      </c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13852</v>
      </c>
      <c r="F229" s="1" t="s">
        <v>13852</v>
      </c>
      <c r="G229" s="1" t="s">
        <v>16032</v>
      </c>
      <c r="H229" s="1" t="s">
        <v>17058</v>
      </c>
      <c r="I229" s="1" t="s">
        <v>9812</v>
      </c>
      <c r="J229" s="1"/>
      <c r="K229" s="1" t="s">
        <v>17825</v>
      </c>
      <c r="L229" s="1" t="s">
        <v>227</v>
      </c>
      <c r="M229" s="1" t="s">
        <v>11469</v>
      </c>
      <c r="N229" s="1" t="s">
        <v>12914</v>
      </c>
      <c r="O229" s="1" t="s">
        <v>227</v>
      </c>
      <c r="P229" s="1" t="s">
        <v>17877</v>
      </c>
      <c r="Q229" s="1" t="s">
        <v>17877</v>
      </c>
      <c r="R229" s="1" t="s">
        <v>13624</v>
      </c>
      <c r="S229" s="1" t="s">
        <v>227</v>
      </c>
      <c r="T229" s="1"/>
      <c r="U229" s="1"/>
      <c r="V229" s="1" t="s">
        <v>13640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5269</v>
      </c>
      <c r="G230" s="1" t="s">
        <v>6849</v>
      </c>
      <c r="H230" s="1" t="s">
        <v>8391</v>
      </c>
      <c r="I230" s="1" t="s">
        <v>9813</v>
      </c>
      <c r="J230" s="1"/>
      <c r="K230" s="1" t="s">
        <v>17825</v>
      </c>
      <c r="L230" s="1" t="s">
        <v>228</v>
      </c>
      <c r="M230" s="1" t="s">
        <v>11470</v>
      </c>
      <c r="N230" s="1" t="s">
        <v>12914</v>
      </c>
      <c r="O230" s="1" t="s">
        <v>228</v>
      </c>
      <c r="P230" s="1" t="s">
        <v>17877</v>
      </c>
      <c r="Q230" s="1" t="s">
        <v>17877</v>
      </c>
      <c r="R230" s="1" t="s">
        <v>13624</v>
      </c>
      <c r="S230" s="1" t="s">
        <v>228</v>
      </c>
      <c r="T230" s="1"/>
      <c r="U230" s="1"/>
      <c r="V230" s="1" t="s">
        <v>13640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13853</v>
      </c>
      <c r="F231" s="1" t="s">
        <v>14969</v>
      </c>
      <c r="G231" s="1" t="s">
        <v>16033</v>
      </c>
      <c r="H231" s="1" t="s">
        <v>17059</v>
      </c>
      <c r="I231" s="1" t="s">
        <v>9814</v>
      </c>
      <c r="J231" s="1"/>
      <c r="K231" s="1" t="s">
        <v>17825</v>
      </c>
      <c r="L231" s="1" t="s">
        <v>229</v>
      </c>
      <c r="M231" s="1" t="s">
        <v>11471</v>
      </c>
      <c r="N231" s="1" t="s">
        <v>12914</v>
      </c>
      <c r="O231" s="1" t="s">
        <v>229</v>
      </c>
      <c r="P231" s="1" t="s">
        <v>17877</v>
      </c>
      <c r="Q231" s="1" t="s">
        <v>17877</v>
      </c>
      <c r="R231" s="1" t="s">
        <v>13624</v>
      </c>
      <c r="S231" s="1" t="s">
        <v>229</v>
      </c>
      <c r="T231" s="1"/>
      <c r="U231" s="1"/>
      <c r="V231" s="1" t="s">
        <v>13640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13854</v>
      </c>
      <c r="F232" s="1" t="s">
        <v>14970</v>
      </c>
      <c r="G232" s="1" t="s">
        <v>16034</v>
      </c>
      <c r="H232" s="1" t="s">
        <v>17037</v>
      </c>
      <c r="I232" s="1" t="s">
        <v>9815</v>
      </c>
      <c r="J232" s="1"/>
      <c r="K232" s="1" t="s">
        <v>17825</v>
      </c>
      <c r="L232" s="1" t="s">
        <v>230</v>
      </c>
      <c r="M232" s="1" t="s">
        <v>11472</v>
      </c>
      <c r="N232" s="1" t="s">
        <v>12914</v>
      </c>
      <c r="O232" s="1" t="s">
        <v>230</v>
      </c>
      <c r="P232" s="1" t="s">
        <v>17877</v>
      </c>
      <c r="Q232" s="1" t="s">
        <v>17877</v>
      </c>
      <c r="R232" s="1" t="s">
        <v>13624</v>
      </c>
      <c r="S232" s="1" t="s">
        <v>230</v>
      </c>
      <c r="T232" s="1"/>
      <c r="U232" s="1"/>
      <c r="V232" s="1" t="s">
        <v>13640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13855</v>
      </c>
      <c r="F233" s="1" t="s">
        <v>14971</v>
      </c>
      <c r="G233" s="1" t="s">
        <v>16035</v>
      </c>
      <c r="H233" s="1" t="s">
        <v>17060</v>
      </c>
      <c r="I233" s="1" t="s">
        <v>9816</v>
      </c>
      <c r="J233" s="1"/>
      <c r="K233" s="1" t="s">
        <v>17825</v>
      </c>
      <c r="L233" s="1" t="s">
        <v>231</v>
      </c>
      <c r="M233" s="1" t="s">
        <v>11473</v>
      </c>
      <c r="N233" s="1" t="s">
        <v>12914</v>
      </c>
      <c r="O233" s="1" t="s">
        <v>231</v>
      </c>
      <c r="P233" s="1" t="s">
        <v>17877</v>
      </c>
      <c r="Q233" s="1" t="s">
        <v>17877</v>
      </c>
      <c r="R233" s="1" t="s">
        <v>13624</v>
      </c>
      <c r="S233" s="1" t="s">
        <v>231</v>
      </c>
      <c r="T233" s="1"/>
      <c r="U233" s="1"/>
      <c r="V233" s="1" t="s">
        <v>13640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13856</v>
      </c>
      <c r="F234" s="1" t="s">
        <v>14972</v>
      </c>
      <c r="G234" s="1" t="s">
        <v>16036</v>
      </c>
      <c r="H234" s="1" t="s">
        <v>16036</v>
      </c>
      <c r="I234" s="1" t="s">
        <v>9817</v>
      </c>
      <c r="J234" s="1"/>
      <c r="K234" s="1" t="s">
        <v>17825</v>
      </c>
      <c r="L234" s="1" t="s">
        <v>232</v>
      </c>
      <c r="M234" s="1" t="s">
        <v>11474</v>
      </c>
      <c r="N234" s="1" t="s">
        <v>12914</v>
      </c>
      <c r="O234" s="1" t="s">
        <v>232</v>
      </c>
      <c r="P234" s="1" t="s">
        <v>17877</v>
      </c>
      <c r="Q234" s="1" t="s">
        <v>17877</v>
      </c>
      <c r="R234" s="1" t="s">
        <v>13624</v>
      </c>
      <c r="S234" s="1" t="s">
        <v>232</v>
      </c>
      <c r="T234" s="1"/>
      <c r="U234" s="1"/>
      <c r="V234" s="1" t="s">
        <v>13640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13857</v>
      </c>
      <c r="F235" s="1" t="s">
        <v>14973</v>
      </c>
      <c r="G235" s="1" t="s">
        <v>16037</v>
      </c>
      <c r="H235" s="1" t="s">
        <v>17061</v>
      </c>
      <c r="I235" s="1" t="s">
        <v>9818</v>
      </c>
      <c r="J235" s="1"/>
      <c r="K235" s="1" t="s">
        <v>17825</v>
      </c>
      <c r="L235" s="1" t="s">
        <v>233</v>
      </c>
      <c r="M235" s="1" t="s">
        <v>11475</v>
      </c>
      <c r="N235" s="1" t="s">
        <v>12914</v>
      </c>
      <c r="O235" s="1" t="s">
        <v>233</v>
      </c>
      <c r="P235" s="1" t="s">
        <v>17877</v>
      </c>
      <c r="Q235" s="1" t="s">
        <v>17877</v>
      </c>
      <c r="R235" s="1" t="s">
        <v>13624</v>
      </c>
      <c r="S235" s="1" t="s">
        <v>233</v>
      </c>
      <c r="T235" s="1"/>
      <c r="U235" s="1"/>
      <c r="V235" s="1" t="s">
        <v>13640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13858</v>
      </c>
      <c r="F236" s="1" t="s">
        <v>14974</v>
      </c>
      <c r="G236" s="1" t="s">
        <v>13858</v>
      </c>
      <c r="H236" s="1" t="s">
        <v>17062</v>
      </c>
      <c r="I236" s="1" t="s">
        <v>9819</v>
      </c>
      <c r="J236" s="1"/>
      <c r="K236" s="1" t="s">
        <v>17825</v>
      </c>
      <c r="L236" s="1" t="s">
        <v>234</v>
      </c>
      <c r="M236" s="1" t="s">
        <v>11476</v>
      </c>
      <c r="N236" s="1" t="s">
        <v>12914</v>
      </c>
      <c r="O236" s="1" t="s">
        <v>234</v>
      </c>
      <c r="P236" s="1" t="s">
        <v>17877</v>
      </c>
      <c r="Q236" s="1" t="s">
        <v>17877</v>
      </c>
      <c r="R236" s="1" t="s">
        <v>13624</v>
      </c>
      <c r="S236" s="1" t="s">
        <v>234</v>
      </c>
      <c r="T236" s="1"/>
      <c r="U236" s="1"/>
      <c r="V236" s="1" t="s">
        <v>13640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13859</v>
      </c>
      <c r="F237" s="1" t="s">
        <v>14975</v>
      </c>
      <c r="G237" s="1" t="s">
        <v>16038</v>
      </c>
      <c r="H237" s="1" t="s">
        <v>17063</v>
      </c>
      <c r="I237" s="1" t="s">
        <v>9820</v>
      </c>
      <c r="J237" s="1"/>
      <c r="K237" s="1" t="s">
        <v>17825</v>
      </c>
      <c r="L237" s="1" t="s">
        <v>235</v>
      </c>
      <c r="M237" s="1" t="s">
        <v>11477</v>
      </c>
      <c r="N237" s="1" t="s">
        <v>12914</v>
      </c>
      <c r="O237" s="1" t="s">
        <v>235</v>
      </c>
      <c r="P237" s="1" t="s">
        <v>17877</v>
      </c>
      <c r="Q237" s="1" t="s">
        <v>17877</v>
      </c>
      <c r="R237" s="1" t="s">
        <v>13624</v>
      </c>
      <c r="S237" s="1" t="s">
        <v>235</v>
      </c>
      <c r="T237" s="1"/>
      <c r="U237" s="1"/>
      <c r="V237" s="1" t="s">
        <v>13640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13860</v>
      </c>
      <c r="F238" s="1" t="s">
        <v>14976</v>
      </c>
      <c r="G238" s="1" t="s">
        <v>16039</v>
      </c>
      <c r="H238" s="1" t="s">
        <v>17064</v>
      </c>
      <c r="I238" s="1" t="s">
        <v>9821</v>
      </c>
      <c r="J238" s="1"/>
      <c r="K238" s="1" t="s">
        <v>17825</v>
      </c>
      <c r="L238" s="1" t="s">
        <v>236</v>
      </c>
      <c r="M238" s="1" t="s">
        <v>11478</v>
      </c>
      <c r="N238" s="1" t="s">
        <v>12914</v>
      </c>
      <c r="O238" s="1" t="s">
        <v>236</v>
      </c>
      <c r="P238" s="1" t="s">
        <v>17877</v>
      </c>
      <c r="Q238" s="1" t="s">
        <v>17877</v>
      </c>
      <c r="R238" s="1" t="s">
        <v>13624</v>
      </c>
      <c r="S238" s="1" t="s">
        <v>236</v>
      </c>
      <c r="T238" s="1"/>
      <c r="U238" s="1"/>
      <c r="V238" s="1" t="s">
        <v>13640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13861</v>
      </c>
      <c r="F239" s="1" t="s">
        <v>14977</v>
      </c>
      <c r="G239" s="1" t="s">
        <v>16040</v>
      </c>
      <c r="H239" s="1" t="s">
        <v>13864</v>
      </c>
      <c r="I239" s="1" t="s">
        <v>9822</v>
      </c>
      <c r="J239" s="1"/>
      <c r="K239" s="1" t="s">
        <v>17825</v>
      </c>
      <c r="L239" s="1" t="s">
        <v>237</v>
      </c>
      <c r="M239" s="1" t="s">
        <v>11479</v>
      </c>
      <c r="N239" s="1" t="s">
        <v>12914</v>
      </c>
      <c r="O239" s="1" t="s">
        <v>237</v>
      </c>
      <c r="P239" s="1" t="s">
        <v>17878</v>
      </c>
      <c r="Q239" s="1" t="s">
        <v>18351</v>
      </c>
      <c r="R239" s="1" t="s">
        <v>13624</v>
      </c>
      <c r="S239" s="1" t="s">
        <v>237</v>
      </c>
      <c r="T239" s="1" t="s">
        <v>19056</v>
      </c>
      <c r="U239" s="1"/>
      <c r="V239" s="1" t="s">
        <v>13640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13862</v>
      </c>
      <c r="F240" s="1" t="s">
        <v>14978</v>
      </c>
      <c r="G240" s="1" t="s">
        <v>16041</v>
      </c>
      <c r="H240" s="1" t="s">
        <v>17063</v>
      </c>
      <c r="I240" s="1" t="s">
        <v>9823</v>
      </c>
      <c r="J240" s="1"/>
      <c r="K240" s="1" t="s">
        <v>17825</v>
      </c>
      <c r="L240" s="1" t="s">
        <v>238</v>
      </c>
      <c r="M240" s="1" t="s">
        <v>11480</v>
      </c>
      <c r="N240" s="1" t="s">
        <v>12914</v>
      </c>
      <c r="O240" s="1" t="s">
        <v>238</v>
      </c>
      <c r="P240" s="1" t="s">
        <v>17879</v>
      </c>
      <c r="Q240" s="1" t="s">
        <v>17879</v>
      </c>
      <c r="R240" s="1" t="s">
        <v>13624</v>
      </c>
      <c r="S240" s="1" t="s">
        <v>238</v>
      </c>
      <c r="T240" s="1"/>
      <c r="U240" s="1" t="s">
        <v>19261</v>
      </c>
      <c r="V240" s="1" t="s">
        <v>13640</v>
      </c>
      <c r="W240" s="1" t="s">
        <v>238</v>
      </c>
      <c r="X240" s="1" t="s">
        <v>19452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5280</v>
      </c>
      <c r="G241" s="1" t="s">
        <v>6859</v>
      </c>
      <c r="H241" s="1" t="s">
        <v>8398</v>
      </c>
      <c r="I241" s="1" t="s">
        <v>9824</v>
      </c>
      <c r="J241" s="1"/>
      <c r="K241" s="1" t="s">
        <v>17825</v>
      </c>
      <c r="L241" s="1" t="s">
        <v>239</v>
      </c>
      <c r="M241" s="1" t="s">
        <v>11481</v>
      </c>
      <c r="N241" s="1" t="s">
        <v>12914</v>
      </c>
      <c r="O241" s="1" t="s">
        <v>239</v>
      </c>
      <c r="P241" s="1" t="s">
        <v>17880</v>
      </c>
      <c r="Q241" s="1" t="s">
        <v>18352</v>
      </c>
      <c r="R241" s="1" t="s">
        <v>13624</v>
      </c>
      <c r="S241" s="1" t="s">
        <v>239</v>
      </c>
      <c r="T241" s="1" t="s">
        <v>19057</v>
      </c>
      <c r="U241" s="1"/>
      <c r="V241" s="1" t="s">
        <v>13640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13863</v>
      </c>
      <c r="F242" s="1" t="s">
        <v>14979</v>
      </c>
      <c r="G242" s="1" t="s">
        <v>16042</v>
      </c>
      <c r="H242" s="1" t="s">
        <v>17065</v>
      </c>
      <c r="I242" s="1" t="s">
        <v>9825</v>
      </c>
      <c r="J242" s="1"/>
      <c r="K242" s="1" t="s">
        <v>17825</v>
      </c>
      <c r="L242" s="1" t="s">
        <v>240</v>
      </c>
      <c r="M242" s="1" t="s">
        <v>11482</v>
      </c>
      <c r="N242" s="1" t="s">
        <v>12914</v>
      </c>
      <c r="O242" s="1" t="s">
        <v>240</v>
      </c>
      <c r="P242" s="1" t="s">
        <v>17880</v>
      </c>
      <c r="Q242" s="1" t="s">
        <v>18353</v>
      </c>
      <c r="R242" s="1" t="s">
        <v>13624</v>
      </c>
      <c r="S242" s="1" t="s">
        <v>240</v>
      </c>
      <c r="T242" s="1"/>
      <c r="U242" s="1"/>
      <c r="V242" s="1" t="s">
        <v>13640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13864</v>
      </c>
      <c r="F243" s="1" t="s">
        <v>14980</v>
      </c>
      <c r="G243" s="1" t="s">
        <v>16043</v>
      </c>
      <c r="H243" s="1" t="s">
        <v>13864</v>
      </c>
      <c r="I243" s="1" t="s">
        <v>9826</v>
      </c>
      <c r="J243" s="1"/>
      <c r="K243" s="1" t="s">
        <v>17825</v>
      </c>
      <c r="L243" s="1" t="s">
        <v>241</v>
      </c>
      <c r="M243" s="1" t="s">
        <v>11483</v>
      </c>
      <c r="N243" s="1" t="s">
        <v>12914</v>
      </c>
      <c r="O243" s="1" t="s">
        <v>241</v>
      </c>
      <c r="P243" s="1" t="s">
        <v>17880</v>
      </c>
      <c r="Q243" s="1" t="s">
        <v>18354</v>
      </c>
      <c r="R243" s="1" t="s">
        <v>13624</v>
      </c>
      <c r="S243" s="1" t="s">
        <v>241</v>
      </c>
      <c r="T243" s="1"/>
      <c r="U243" s="1"/>
      <c r="V243" s="1" t="s">
        <v>13640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13865</v>
      </c>
      <c r="F244" s="1" t="s">
        <v>14981</v>
      </c>
      <c r="G244" s="1" t="s">
        <v>16044</v>
      </c>
      <c r="H244" s="1" t="s">
        <v>17066</v>
      </c>
      <c r="I244" s="1" t="s">
        <v>9827</v>
      </c>
      <c r="J244" s="1"/>
      <c r="K244" s="1" t="s">
        <v>17825</v>
      </c>
      <c r="L244" s="1" t="s">
        <v>242</v>
      </c>
      <c r="M244" s="1" t="s">
        <v>11484</v>
      </c>
      <c r="N244" s="1" t="s">
        <v>12914</v>
      </c>
      <c r="O244" s="1" t="s">
        <v>242</v>
      </c>
      <c r="P244" s="1" t="s">
        <v>17880</v>
      </c>
      <c r="Q244" s="1" t="s">
        <v>18355</v>
      </c>
      <c r="R244" s="1" t="s">
        <v>13624</v>
      </c>
      <c r="S244" s="1" t="s">
        <v>242</v>
      </c>
      <c r="T244" s="1"/>
      <c r="U244" s="1"/>
      <c r="V244" s="1" t="s">
        <v>13640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5284</v>
      </c>
      <c r="G245" s="1" t="s">
        <v>6863</v>
      </c>
      <c r="H245" s="1" t="s">
        <v>8369</v>
      </c>
      <c r="I245" s="1" t="s">
        <v>9828</v>
      </c>
      <c r="J245" s="1"/>
      <c r="K245" s="1" t="s">
        <v>17825</v>
      </c>
      <c r="L245" s="1" t="s">
        <v>243</v>
      </c>
      <c r="M245" s="1" t="s">
        <v>11485</v>
      </c>
      <c r="N245" s="1" t="s">
        <v>12914</v>
      </c>
      <c r="O245" s="1" t="s">
        <v>243</v>
      </c>
      <c r="P245" s="1" t="s">
        <v>17880</v>
      </c>
      <c r="Q245" s="1" t="s">
        <v>18356</v>
      </c>
      <c r="R245" s="1" t="s">
        <v>13624</v>
      </c>
      <c r="S245" s="1" t="s">
        <v>243</v>
      </c>
      <c r="T245" s="1"/>
      <c r="U245" s="1"/>
      <c r="V245" s="1" t="s">
        <v>13640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13866</v>
      </c>
      <c r="F246" s="1" t="s">
        <v>14982</v>
      </c>
      <c r="G246" s="1" t="s">
        <v>16045</v>
      </c>
      <c r="H246" s="1" t="s">
        <v>17067</v>
      </c>
      <c r="I246" s="1" t="s">
        <v>9829</v>
      </c>
      <c r="J246" s="1"/>
      <c r="K246" s="1" t="s">
        <v>17825</v>
      </c>
      <c r="L246" s="1" t="s">
        <v>244</v>
      </c>
      <c r="M246" s="1" t="s">
        <v>11486</v>
      </c>
      <c r="N246" s="1" t="s">
        <v>12914</v>
      </c>
      <c r="O246" s="1" t="s">
        <v>244</v>
      </c>
      <c r="P246" s="1" t="s">
        <v>17880</v>
      </c>
      <c r="Q246" s="1" t="s">
        <v>18357</v>
      </c>
      <c r="R246" s="1" t="s">
        <v>13624</v>
      </c>
      <c r="S246" s="1" t="s">
        <v>244</v>
      </c>
      <c r="T246" s="1"/>
      <c r="U246" s="1"/>
      <c r="V246" s="1" t="s">
        <v>13640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5286</v>
      </c>
      <c r="G247" s="1" t="s">
        <v>6865</v>
      </c>
      <c r="H247" s="1" t="s">
        <v>8367</v>
      </c>
      <c r="I247" s="1" t="s">
        <v>9830</v>
      </c>
      <c r="J247" s="1"/>
      <c r="K247" s="1" t="s">
        <v>17825</v>
      </c>
      <c r="L247" s="1" t="s">
        <v>245</v>
      </c>
      <c r="M247" s="1" t="s">
        <v>11487</v>
      </c>
      <c r="N247" s="1" t="s">
        <v>12914</v>
      </c>
      <c r="O247" s="1" t="s">
        <v>245</v>
      </c>
      <c r="P247" s="1" t="s">
        <v>17880</v>
      </c>
      <c r="Q247" s="1" t="s">
        <v>18358</v>
      </c>
      <c r="R247" s="1" t="s">
        <v>13624</v>
      </c>
      <c r="S247" s="1" t="s">
        <v>245</v>
      </c>
      <c r="T247" s="1"/>
      <c r="U247" s="1"/>
      <c r="V247" s="1" t="s">
        <v>13640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13867</v>
      </c>
      <c r="F248" s="1" t="s">
        <v>14983</v>
      </c>
      <c r="G248" s="1" t="s">
        <v>16046</v>
      </c>
      <c r="H248" s="1" t="s">
        <v>17068</v>
      </c>
      <c r="I248" s="1" t="s">
        <v>9831</v>
      </c>
      <c r="J248" s="1"/>
      <c r="K248" s="1" t="s">
        <v>17825</v>
      </c>
      <c r="L248" s="1" t="s">
        <v>246</v>
      </c>
      <c r="M248" s="1" t="s">
        <v>11488</v>
      </c>
      <c r="N248" s="1" t="s">
        <v>12914</v>
      </c>
      <c r="O248" s="1" t="s">
        <v>246</v>
      </c>
      <c r="P248" s="1" t="s">
        <v>17880</v>
      </c>
      <c r="Q248" s="1" t="s">
        <v>18359</v>
      </c>
      <c r="R248" s="1" t="s">
        <v>13624</v>
      </c>
      <c r="S248" s="1" t="s">
        <v>246</v>
      </c>
      <c r="T248" s="1"/>
      <c r="U248" s="1"/>
      <c r="V248" s="1" t="s">
        <v>13640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13868</v>
      </c>
      <c r="F249" s="1" t="s">
        <v>14984</v>
      </c>
      <c r="G249" s="1" t="s">
        <v>16047</v>
      </c>
      <c r="H249" s="1" t="s">
        <v>17069</v>
      </c>
      <c r="I249" s="1" t="s">
        <v>9832</v>
      </c>
      <c r="J249" s="1"/>
      <c r="K249" s="1" t="s">
        <v>17825</v>
      </c>
      <c r="L249" s="1" t="s">
        <v>247</v>
      </c>
      <c r="M249" s="1" t="s">
        <v>11489</v>
      </c>
      <c r="N249" s="1" t="s">
        <v>12914</v>
      </c>
      <c r="O249" s="1" t="s">
        <v>247</v>
      </c>
      <c r="P249" s="1" t="s">
        <v>17880</v>
      </c>
      <c r="Q249" s="1" t="s">
        <v>18360</v>
      </c>
      <c r="R249" s="1" t="s">
        <v>13624</v>
      </c>
      <c r="S249" s="1" t="s">
        <v>247</v>
      </c>
      <c r="T249" s="1"/>
      <c r="U249" s="1"/>
      <c r="V249" s="1" t="s">
        <v>13640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13869</v>
      </c>
      <c r="F250" s="1" t="s">
        <v>14985</v>
      </c>
      <c r="G250" s="1" t="s">
        <v>16048</v>
      </c>
      <c r="H250" s="1" t="s">
        <v>17070</v>
      </c>
      <c r="I250" s="1" t="s">
        <v>9833</v>
      </c>
      <c r="J250" s="1"/>
      <c r="K250" s="1" t="s">
        <v>17825</v>
      </c>
      <c r="L250" s="1" t="s">
        <v>248</v>
      </c>
      <c r="M250" s="1" t="s">
        <v>11490</v>
      </c>
      <c r="N250" s="1" t="s">
        <v>12914</v>
      </c>
      <c r="O250" s="1" t="s">
        <v>248</v>
      </c>
      <c r="P250" s="1" t="s">
        <v>17880</v>
      </c>
      <c r="Q250" s="1" t="s">
        <v>18361</v>
      </c>
      <c r="R250" s="1" t="s">
        <v>13624</v>
      </c>
      <c r="S250" s="1" t="s">
        <v>248</v>
      </c>
      <c r="T250" s="1"/>
      <c r="U250" s="1"/>
      <c r="V250" s="1" t="s">
        <v>13640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13870</v>
      </c>
      <c r="F251" s="1" t="s">
        <v>14986</v>
      </c>
      <c r="G251" s="1" t="s">
        <v>16049</v>
      </c>
      <c r="H251" s="1" t="s">
        <v>17071</v>
      </c>
      <c r="I251" s="1" t="s">
        <v>9834</v>
      </c>
      <c r="J251" s="1"/>
      <c r="K251" s="1" t="s">
        <v>17825</v>
      </c>
      <c r="L251" s="1" t="s">
        <v>249</v>
      </c>
      <c r="M251" s="1" t="s">
        <v>11491</v>
      </c>
      <c r="N251" s="1" t="s">
        <v>12914</v>
      </c>
      <c r="O251" s="1" t="s">
        <v>249</v>
      </c>
      <c r="P251" s="1" t="s">
        <v>17880</v>
      </c>
      <c r="Q251" s="1" t="s">
        <v>18362</v>
      </c>
      <c r="R251" s="1" t="s">
        <v>13624</v>
      </c>
      <c r="S251" s="1" t="s">
        <v>249</v>
      </c>
      <c r="T251" s="1"/>
      <c r="U251" s="1"/>
      <c r="V251" s="1" t="s">
        <v>13640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13871</v>
      </c>
      <c r="F252" s="1" t="s">
        <v>14987</v>
      </c>
      <c r="G252" s="1" t="s">
        <v>16050</v>
      </c>
      <c r="H252" s="1" t="s">
        <v>17072</v>
      </c>
      <c r="I252" s="1" t="s">
        <v>9835</v>
      </c>
      <c r="J252" s="1"/>
      <c r="K252" s="1" t="s">
        <v>17825</v>
      </c>
      <c r="L252" s="1" t="s">
        <v>250</v>
      </c>
      <c r="M252" s="1" t="s">
        <v>11492</v>
      </c>
      <c r="N252" s="1" t="s">
        <v>12914</v>
      </c>
      <c r="O252" s="1" t="s">
        <v>250</v>
      </c>
      <c r="P252" s="1" t="s">
        <v>17881</v>
      </c>
      <c r="Q252" s="1" t="s">
        <v>17881</v>
      </c>
      <c r="R252" s="1" t="s">
        <v>13624</v>
      </c>
      <c r="S252" s="1" t="s">
        <v>250</v>
      </c>
      <c r="T252" s="1"/>
      <c r="U252" s="1" t="s">
        <v>19262</v>
      </c>
      <c r="V252" s="1" t="s">
        <v>13640</v>
      </c>
      <c r="W252" s="1" t="s">
        <v>250</v>
      </c>
      <c r="X252" s="1" t="s">
        <v>19453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13872</v>
      </c>
      <c r="F253" s="1" t="s">
        <v>14988</v>
      </c>
      <c r="G253" s="1" t="s">
        <v>16051</v>
      </c>
      <c r="H253" s="1" t="s">
        <v>17073</v>
      </c>
      <c r="I253" s="1" t="s">
        <v>9836</v>
      </c>
      <c r="J253" s="1"/>
      <c r="K253" s="1" t="s">
        <v>17825</v>
      </c>
      <c r="L253" s="1" t="s">
        <v>251</v>
      </c>
      <c r="M253" s="1" t="s">
        <v>11493</v>
      </c>
      <c r="N253" s="1" t="s">
        <v>12914</v>
      </c>
      <c r="O253" s="1" t="s">
        <v>251</v>
      </c>
      <c r="P253" s="1" t="s">
        <v>17881</v>
      </c>
      <c r="Q253" s="1" t="s">
        <v>17881</v>
      </c>
      <c r="R253" s="1" t="s">
        <v>13624</v>
      </c>
      <c r="S253" s="1" t="s">
        <v>251</v>
      </c>
      <c r="T253" s="1"/>
      <c r="U253" s="1"/>
      <c r="V253" s="1" t="s">
        <v>13640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13873</v>
      </c>
      <c r="F254" s="1" t="s">
        <v>14989</v>
      </c>
      <c r="G254" s="1" t="s">
        <v>16052</v>
      </c>
      <c r="H254" s="1" t="s">
        <v>17074</v>
      </c>
      <c r="I254" s="1" t="s">
        <v>9837</v>
      </c>
      <c r="J254" s="1"/>
      <c r="K254" s="1" t="s">
        <v>17825</v>
      </c>
      <c r="L254" s="1" t="s">
        <v>252</v>
      </c>
      <c r="M254" s="1" t="s">
        <v>11494</v>
      </c>
      <c r="N254" s="1" t="s">
        <v>12914</v>
      </c>
      <c r="O254" s="1" t="s">
        <v>252</v>
      </c>
      <c r="P254" s="1" t="s">
        <v>17881</v>
      </c>
      <c r="Q254" s="1" t="s">
        <v>17881</v>
      </c>
      <c r="R254" s="1" t="s">
        <v>13624</v>
      </c>
      <c r="S254" s="1" t="s">
        <v>252</v>
      </c>
      <c r="T254" s="1"/>
      <c r="U254" s="1"/>
      <c r="V254" s="1" t="s">
        <v>13640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13874</v>
      </c>
      <c r="F255" s="1" t="s">
        <v>14990</v>
      </c>
      <c r="G255" s="1" t="s">
        <v>16053</v>
      </c>
      <c r="H255" s="1" t="s">
        <v>17075</v>
      </c>
      <c r="I255" s="1" t="s">
        <v>9838</v>
      </c>
      <c r="J255" s="1"/>
      <c r="K255" s="1" t="s">
        <v>17825</v>
      </c>
      <c r="L255" s="1" t="s">
        <v>253</v>
      </c>
      <c r="M255" s="1" t="s">
        <v>11495</v>
      </c>
      <c r="N255" s="1" t="s">
        <v>12914</v>
      </c>
      <c r="O255" s="1" t="s">
        <v>253</v>
      </c>
      <c r="P255" s="1" t="s">
        <v>17881</v>
      </c>
      <c r="Q255" s="1" t="s">
        <v>17881</v>
      </c>
      <c r="R255" s="1" t="s">
        <v>13624</v>
      </c>
      <c r="S255" s="1" t="s">
        <v>253</v>
      </c>
      <c r="T255" s="1"/>
      <c r="U255" s="1"/>
      <c r="V255" s="1" t="s">
        <v>13640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5295</v>
      </c>
      <c r="G256" s="1" t="s">
        <v>6874</v>
      </c>
      <c r="H256" s="1" t="s">
        <v>8410</v>
      </c>
      <c r="I256" s="1" t="s">
        <v>9839</v>
      </c>
      <c r="J256" s="1"/>
      <c r="K256" s="1" t="s">
        <v>17825</v>
      </c>
      <c r="L256" s="1" t="s">
        <v>254</v>
      </c>
      <c r="M256" s="1" t="s">
        <v>11496</v>
      </c>
      <c r="N256" s="1" t="s">
        <v>12914</v>
      </c>
      <c r="O256" s="1" t="s">
        <v>254</v>
      </c>
      <c r="P256" s="1" t="s">
        <v>17881</v>
      </c>
      <c r="Q256" s="1" t="s">
        <v>17881</v>
      </c>
      <c r="R256" s="1" t="s">
        <v>13624</v>
      </c>
      <c r="S256" s="1" t="s">
        <v>254</v>
      </c>
      <c r="T256" s="1"/>
      <c r="U256" s="1"/>
      <c r="V256" s="1" t="s">
        <v>13640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13875</v>
      </c>
      <c r="F257" s="1" t="s">
        <v>14991</v>
      </c>
      <c r="G257" s="1" t="s">
        <v>16054</v>
      </c>
      <c r="H257" s="1" t="s">
        <v>17076</v>
      </c>
      <c r="I257" s="1" t="s">
        <v>9840</v>
      </c>
      <c r="J257" s="1"/>
      <c r="K257" s="1" t="s">
        <v>17825</v>
      </c>
      <c r="L257" s="1" t="s">
        <v>255</v>
      </c>
      <c r="M257" s="1" t="s">
        <v>11497</v>
      </c>
      <c r="N257" s="1" t="s">
        <v>12914</v>
      </c>
      <c r="O257" s="1" t="s">
        <v>255</v>
      </c>
      <c r="P257" s="1" t="s">
        <v>17881</v>
      </c>
      <c r="Q257" s="1" t="s">
        <v>17881</v>
      </c>
      <c r="R257" s="1" t="s">
        <v>13624</v>
      </c>
      <c r="S257" s="1" t="s">
        <v>255</v>
      </c>
      <c r="T257" s="1"/>
      <c r="U257" s="1"/>
      <c r="V257" s="1" t="s">
        <v>13640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13876</v>
      </c>
      <c r="F258" s="1" t="s">
        <v>14992</v>
      </c>
      <c r="G258" s="1" t="s">
        <v>16055</v>
      </c>
      <c r="H258" s="1" t="s">
        <v>17077</v>
      </c>
      <c r="I258" s="1" t="s">
        <v>9841</v>
      </c>
      <c r="J258" s="1"/>
      <c r="K258" s="1" t="s">
        <v>17825</v>
      </c>
      <c r="L258" s="1" t="s">
        <v>256</v>
      </c>
      <c r="M258" s="1" t="s">
        <v>11498</v>
      </c>
      <c r="N258" s="1" t="s">
        <v>12914</v>
      </c>
      <c r="O258" s="1" t="s">
        <v>256</v>
      </c>
      <c r="P258" s="1" t="s">
        <v>17881</v>
      </c>
      <c r="Q258" s="1" t="s">
        <v>17881</v>
      </c>
      <c r="R258" s="1" t="s">
        <v>13624</v>
      </c>
      <c r="S258" s="1" t="s">
        <v>256</v>
      </c>
      <c r="T258" s="1"/>
      <c r="U258" s="1"/>
      <c r="V258" s="1" t="s">
        <v>13640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13877</v>
      </c>
      <c r="F259" s="1" t="s">
        <v>14993</v>
      </c>
      <c r="G259" s="1" t="s">
        <v>16056</v>
      </c>
      <c r="H259" s="1" t="s">
        <v>17078</v>
      </c>
      <c r="I259" s="1" t="s">
        <v>9842</v>
      </c>
      <c r="J259" s="1"/>
      <c r="K259" s="1" t="s">
        <v>17825</v>
      </c>
      <c r="L259" s="1" t="s">
        <v>257</v>
      </c>
      <c r="M259" s="1" t="s">
        <v>11499</v>
      </c>
      <c r="N259" s="1" t="s">
        <v>12914</v>
      </c>
      <c r="O259" s="1" t="s">
        <v>257</v>
      </c>
      <c r="P259" s="1" t="s">
        <v>17881</v>
      </c>
      <c r="Q259" s="1" t="s">
        <v>17881</v>
      </c>
      <c r="R259" s="1" t="s">
        <v>13624</v>
      </c>
      <c r="S259" s="1" t="s">
        <v>257</v>
      </c>
      <c r="T259" s="1"/>
      <c r="U259" s="1"/>
      <c r="V259" s="1" t="s">
        <v>13640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13878</v>
      </c>
      <c r="F260" s="1" t="s">
        <v>14994</v>
      </c>
      <c r="G260" s="1" t="s">
        <v>16057</v>
      </c>
      <c r="H260" s="1" t="s">
        <v>17079</v>
      </c>
      <c r="I260" s="1" t="s">
        <v>9843</v>
      </c>
      <c r="J260" s="1"/>
      <c r="K260" s="1" t="s">
        <v>17825</v>
      </c>
      <c r="L260" s="1" t="s">
        <v>258</v>
      </c>
      <c r="M260" s="1" t="s">
        <v>11500</v>
      </c>
      <c r="N260" s="1" t="s">
        <v>12914</v>
      </c>
      <c r="O260" s="1" t="s">
        <v>258</v>
      </c>
      <c r="P260" s="1" t="s">
        <v>17881</v>
      </c>
      <c r="Q260" s="1" t="s">
        <v>17881</v>
      </c>
      <c r="R260" s="1" t="s">
        <v>13624</v>
      </c>
      <c r="S260" s="1" t="s">
        <v>258</v>
      </c>
      <c r="T260" s="1"/>
      <c r="U260" s="1"/>
      <c r="V260" s="1" t="s">
        <v>13640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13879</v>
      </c>
      <c r="F261" s="1" t="s">
        <v>14995</v>
      </c>
      <c r="G261" s="1" t="s">
        <v>16058</v>
      </c>
      <c r="H261" s="1" t="s">
        <v>13879</v>
      </c>
      <c r="I261" s="1" t="s">
        <v>9844</v>
      </c>
      <c r="J261" s="1"/>
      <c r="K261" s="1" t="s">
        <v>17825</v>
      </c>
      <c r="L261" s="1" t="s">
        <v>259</v>
      </c>
      <c r="M261" s="1" t="s">
        <v>11501</v>
      </c>
      <c r="N261" s="1" t="s">
        <v>12914</v>
      </c>
      <c r="O261" s="1" t="s">
        <v>259</v>
      </c>
      <c r="P261" s="1" t="s">
        <v>17881</v>
      </c>
      <c r="Q261" s="1" t="s">
        <v>17881</v>
      </c>
      <c r="R261" s="1" t="s">
        <v>13624</v>
      </c>
      <c r="S261" s="1" t="s">
        <v>259</v>
      </c>
      <c r="T261" s="1"/>
      <c r="U261" s="1"/>
      <c r="V261" s="1" t="s">
        <v>13640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13880</v>
      </c>
      <c r="F262" s="1" t="s">
        <v>14996</v>
      </c>
      <c r="G262" s="1" t="s">
        <v>16059</v>
      </c>
      <c r="H262" s="1" t="s">
        <v>17080</v>
      </c>
      <c r="I262" s="1" t="s">
        <v>9845</v>
      </c>
      <c r="J262" s="1"/>
      <c r="K262" s="1" t="s">
        <v>17825</v>
      </c>
      <c r="L262" s="1" t="s">
        <v>260</v>
      </c>
      <c r="M262" s="1" t="s">
        <v>11502</v>
      </c>
      <c r="N262" s="1" t="s">
        <v>12914</v>
      </c>
      <c r="O262" s="1" t="s">
        <v>260</v>
      </c>
      <c r="P262" s="1" t="s">
        <v>17882</v>
      </c>
      <c r="Q262" s="1" t="s">
        <v>18363</v>
      </c>
      <c r="R262" s="1" t="s">
        <v>13624</v>
      </c>
      <c r="S262" s="1" t="s">
        <v>260</v>
      </c>
      <c r="T262" s="1" t="s">
        <v>19058</v>
      </c>
      <c r="U262" s="1"/>
      <c r="V262" s="1" t="s">
        <v>13640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13881</v>
      </c>
      <c r="F263" s="1" t="s">
        <v>14997</v>
      </c>
      <c r="G263" s="1" t="s">
        <v>16060</v>
      </c>
      <c r="H263" s="1" t="s">
        <v>17081</v>
      </c>
      <c r="I263" s="1" t="s">
        <v>9846</v>
      </c>
      <c r="J263" s="1"/>
      <c r="K263" s="1" t="s">
        <v>17825</v>
      </c>
      <c r="L263" s="1" t="s">
        <v>261</v>
      </c>
      <c r="M263" s="1" t="s">
        <v>11503</v>
      </c>
      <c r="N263" s="1" t="s">
        <v>12914</v>
      </c>
      <c r="O263" s="1" t="s">
        <v>261</v>
      </c>
      <c r="P263" s="1" t="s">
        <v>17882</v>
      </c>
      <c r="Q263" s="1" t="s">
        <v>18364</v>
      </c>
      <c r="R263" s="1" t="s">
        <v>13624</v>
      </c>
      <c r="S263" s="1" t="s">
        <v>261</v>
      </c>
      <c r="T263" s="1"/>
      <c r="U263" s="1"/>
      <c r="V263" s="1" t="s">
        <v>13640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5303</v>
      </c>
      <c r="G264" s="1" t="s">
        <v>6882</v>
      </c>
      <c r="H264" s="1" t="s">
        <v>8417</v>
      </c>
      <c r="I264" s="1" t="s">
        <v>9847</v>
      </c>
      <c r="J264" s="1"/>
      <c r="K264" s="1" t="s">
        <v>17825</v>
      </c>
      <c r="L264" s="1" t="s">
        <v>262</v>
      </c>
      <c r="M264" s="1" t="s">
        <v>11504</v>
      </c>
      <c r="N264" s="1" t="s">
        <v>12914</v>
      </c>
      <c r="O264" s="1" t="s">
        <v>262</v>
      </c>
      <c r="P264" s="1" t="s">
        <v>17883</v>
      </c>
      <c r="Q264" s="1" t="s">
        <v>17883</v>
      </c>
      <c r="R264" s="1" t="s">
        <v>13624</v>
      </c>
      <c r="S264" s="1" t="s">
        <v>262</v>
      </c>
      <c r="T264" s="1"/>
      <c r="U264" s="1" t="s">
        <v>19263</v>
      </c>
      <c r="V264" s="1" t="s">
        <v>13640</v>
      </c>
      <c r="W264" s="1" t="s">
        <v>262</v>
      </c>
      <c r="X264" s="1"/>
      <c r="Y264" t="s">
        <v>19542</v>
      </c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13882</v>
      </c>
      <c r="F265" s="1" t="s">
        <v>14998</v>
      </c>
      <c r="G265" s="1" t="s">
        <v>16061</v>
      </c>
      <c r="H265" s="1" t="s">
        <v>17082</v>
      </c>
      <c r="I265" s="1" t="s">
        <v>9848</v>
      </c>
      <c r="J265" s="1"/>
      <c r="K265" s="1" t="s">
        <v>17825</v>
      </c>
      <c r="L265" s="1" t="s">
        <v>263</v>
      </c>
      <c r="M265" s="1" t="s">
        <v>11505</v>
      </c>
      <c r="N265" s="1" t="s">
        <v>12914</v>
      </c>
      <c r="O265" s="1" t="s">
        <v>263</v>
      </c>
      <c r="P265" s="1" t="s">
        <v>17883</v>
      </c>
      <c r="Q265" s="1" t="s">
        <v>17883</v>
      </c>
      <c r="R265" s="1" t="s">
        <v>13624</v>
      </c>
      <c r="S265" s="1" t="s">
        <v>263</v>
      </c>
      <c r="T265" s="1"/>
      <c r="U265" s="1"/>
      <c r="V265" s="1" t="s">
        <v>13640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13883</v>
      </c>
      <c r="F266" s="1" t="s">
        <v>14999</v>
      </c>
      <c r="G266" s="1" t="s">
        <v>16062</v>
      </c>
      <c r="H266" s="1" t="s">
        <v>17083</v>
      </c>
      <c r="I266" s="1" t="s">
        <v>9849</v>
      </c>
      <c r="J266" s="1"/>
      <c r="K266" s="1" t="s">
        <v>17825</v>
      </c>
      <c r="L266" s="1" t="s">
        <v>264</v>
      </c>
      <c r="M266" s="1" t="s">
        <v>11506</v>
      </c>
      <c r="N266" s="1" t="s">
        <v>12914</v>
      </c>
      <c r="O266" s="1" t="s">
        <v>264</v>
      </c>
      <c r="P266" s="1" t="s">
        <v>17884</v>
      </c>
      <c r="Q266" s="1" t="s">
        <v>18365</v>
      </c>
      <c r="R266" s="1" t="s">
        <v>13624</v>
      </c>
      <c r="S266" s="1" t="s">
        <v>264</v>
      </c>
      <c r="T266" s="1" t="s">
        <v>19059</v>
      </c>
      <c r="U266" s="1"/>
      <c r="V266" s="1" t="s">
        <v>13640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13884</v>
      </c>
      <c r="F267" s="1" t="s">
        <v>15000</v>
      </c>
      <c r="G267" s="1" t="s">
        <v>16063</v>
      </c>
      <c r="H267" s="1" t="s">
        <v>17084</v>
      </c>
      <c r="I267" s="1" t="s">
        <v>9850</v>
      </c>
      <c r="J267" s="1"/>
      <c r="K267" s="1" t="s">
        <v>17825</v>
      </c>
      <c r="L267" s="1" t="s">
        <v>265</v>
      </c>
      <c r="M267" s="1" t="s">
        <v>11507</v>
      </c>
      <c r="N267" s="1" t="s">
        <v>12914</v>
      </c>
      <c r="O267" s="1" t="s">
        <v>265</v>
      </c>
      <c r="P267" s="1" t="s">
        <v>17884</v>
      </c>
      <c r="Q267" s="1" t="s">
        <v>18366</v>
      </c>
      <c r="R267" s="1" t="s">
        <v>13624</v>
      </c>
      <c r="S267" s="1" t="s">
        <v>265</v>
      </c>
      <c r="T267" s="1"/>
      <c r="U267" s="1"/>
      <c r="V267" s="1" t="s">
        <v>13640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5307</v>
      </c>
      <c r="G268" s="1" t="s">
        <v>6886</v>
      </c>
      <c r="H268" s="1" t="s">
        <v>8421</v>
      </c>
      <c r="I268" s="1" t="s">
        <v>9851</v>
      </c>
      <c r="J268" s="1"/>
      <c r="K268" s="1" t="s">
        <v>17825</v>
      </c>
      <c r="L268" s="1" t="s">
        <v>266</v>
      </c>
      <c r="M268" s="1" t="s">
        <v>11508</v>
      </c>
      <c r="N268" s="1" t="s">
        <v>12914</v>
      </c>
      <c r="O268" s="1" t="s">
        <v>266</v>
      </c>
      <c r="P268" s="1" t="s">
        <v>17884</v>
      </c>
      <c r="Q268" s="1" t="s">
        <v>18367</v>
      </c>
      <c r="R268" s="1" t="s">
        <v>13624</v>
      </c>
      <c r="S268" s="1" t="s">
        <v>266</v>
      </c>
      <c r="T268" s="1"/>
      <c r="U268" s="1"/>
      <c r="V268" s="1" t="s">
        <v>13640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5308</v>
      </c>
      <c r="G269" s="1" t="s">
        <v>6887</v>
      </c>
      <c r="H269" s="1" t="s">
        <v>8417</v>
      </c>
      <c r="I269" s="1" t="s">
        <v>9852</v>
      </c>
      <c r="J269" s="1"/>
      <c r="K269" s="1" t="s">
        <v>17825</v>
      </c>
      <c r="L269" s="1" t="s">
        <v>267</v>
      </c>
      <c r="M269" s="1" t="s">
        <v>11509</v>
      </c>
      <c r="N269" s="1" t="s">
        <v>12914</v>
      </c>
      <c r="O269" s="1" t="s">
        <v>267</v>
      </c>
      <c r="P269" s="1" t="s">
        <v>17884</v>
      </c>
      <c r="Q269" s="1" t="s">
        <v>18368</v>
      </c>
      <c r="R269" s="1" t="s">
        <v>13624</v>
      </c>
      <c r="S269" s="1" t="s">
        <v>267</v>
      </c>
      <c r="T269" s="1"/>
      <c r="U269" s="1"/>
      <c r="V269" s="1" t="s">
        <v>13640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13885</v>
      </c>
      <c r="F270" s="1" t="s">
        <v>15001</v>
      </c>
      <c r="G270" s="1" t="s">
        <v>16064</v>
      </c>
      <c r="H270" s="1" t="s">
        <v>17085</v>
      </c>
      <c r="I270" s="1" t="s">
        <v>9853</v>
      </c>
      <c r="J270" s="1"/>
      <c r="K270" s="1" t="s">
        <v>17825</v>
      </c>
      <c r="L270" s="1" t="s">
        <v>268</v>
      </c>
      <c r="M270" s="1" t="s">
        <v>11510</v>
      </c>
      <c r="N270" s="1" t="s">
        <v>12914</v>
      </c>
      <c r="O270" s="1" t="s">
        <v>268</v>
      </c>
      <c r="P270" s="1" t="s">
        <v>17884</v>
      </c>
      <c r="Q270" s="1" t="s">
        <v>18369</v>
      </c>
      <c r="R270" s="1" t="s">
        <v>13624</v>
      </c>
      <c r="S270" s="1" t="s">
        <v>268</v>
      </c>
      <c r="T270" s="1"/>
      <c r="U270" s="1"/>
      <c r="V270" s="1" t="s">
        <v>13640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13886</v>
      </c>
      <c r="F271" s="1" t="s">
        <v>15002</v>
      </c>
      <c r="G271" s="1" t="s">
        <v>16065</v>
      </c>
      <c r="H271" s="1" t="s">
        <v>13886</v>
      </c>
      <c r="I271" s="1" t="s">
        <v>9854</v>
      </c>
      <c r="J271" s="1"/>
      <c r="K271" s="1" t="s">
        <v>17825</v>
      </c>
      <c r="L271" s="1" t="s">
        <v>269</v>
      </c>
      <c r="M271" s="1" t="s">
        <v>11511</v>
      </c>
      <c r="N271" s="1" t="s">
        <v>12914</v>
      </c>
      <c r="O271" s="1" t="s">
        <v>269</v>
      </c>
      <c r="P271" s="1" t="s">
        <v>17884</v>
      </c>
      <c r="Q271" s="1" t="s">
        <v>18370</v>
      </c>
      <c r="R271" s="1" t="s">
        <v>13624</v>
      </c>
      <c r="S271" s="1" t="s">
        <v>269</v>
      </c>
      <c r="T271" s="1"/>
      <c r="U271" s="1"/>
      <c r="V271" s="1" t="s">
        <v>13640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13887</v>
      </c>
      <c r="F272" s="1" t="s">
        <v>15003</v>
      </c>
      <c r="G272" s="1" t="s">
        <v>16065</v>
      </c>
      <c r="H272" s="1" t="s">
        <v>13886</v>
      </c>
      <c r="I272" s="1" t="s">
        <v>9855</v>
      </c>
      <c r="J272" s="1"/>
      <c r="K272" s="1" t="s">
        <v>17825</v>
      </c>
      <c r="L272" s="1" t="s">
        <v>270</v>
      </c>
      <c r="M272" s="1" t="s">
        <v>11512</v>
      </c>
      <c r="N272" s="1" t="s">
        <v>12914</v>
      </c>
      <c r="O272" s="1" t="s">
        <v>270</v>
      </c>
      <c r="P272" s="1" t="s">
        <v>17884</v>
      </c>
      <c r="Q272" s="1" t="s">
        <v>18370</v>
      </c>
      <c r="R272" s="1" t="s">
        <v>13624</v>
      </c>
      <c r="S272" s="1" t="s">
        <v>270</v>
      </c>
      <c r="T272" s="1"/>
      <c r="U272" s="1"/>
      <c r="V272" s="1" t="s">
        <v>13640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13888</v>
      </c>
      <c r="F273" s="1" t="s">
        <v>15004</v>
      </c>
      <c r="G273" s="1" t="s">
        <v>16066</v>
      </c>
      <c r="H273" s="1" t="s">
        <v>17086</v>
      </c>
      <c r="I273" s="1" t="s">
        <v>9856</v>
      </c>
      <c r="J273" s="1"/>
      <c r="K273" s="1" t="s">
        <v>17825</v>
      </c>
      <c r="L273" s="1" t="s">
        <v>271</v>
      </c>
      <c r="M273" s="1" t="s">
        <v>11513</v>
      </c>
      <c r="N273" s="1" t="s">
        <v>12914</v>
      </c>
      <c r="O273" s="1" t="s">
        <v>271</v>
      </c>
      <c r="P273" s="1" t="s">
        <v>17884</v>
      </c>
      <c r="Q273" s="1" t="s">
        <v>18371</v>
      </c>
      <c r="R273" s="1" t="s">
        <v>13624</v>
      </c>
      <c r="S273" s="1" t="s">
        <v>271</v>
      </c>
      <c r="T273" s="1"/>
      <c r="U273" s="1"/>
      <c r="V273" s="1" t="s">
        <v>13640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13889</v>
      </c>
      <c r="F274" s="1" t="s">
        <v>13889</v>
      </c>
      <c r="G274" s="1" t="s">
        <v>16067</v>
      </c>
      <c r="H274" s="1" t="s">
        <v>17087</v>
      </c>
      <c r="I274" s="1" t="s">
        <v>9857</v>
      </c>
      <c r="J274" s="1"/>
      <c r="K274" s="1" t="s">
        <v>17825</v>
      </c>
      <c r="L274" s="1" t="s">
        <v>272</v>
      </c>
      <c r="M274" s="1" t="s">
        <v>11514</v>
      </c>
      <c r="N274" s="1" t="s">
        <v>12914</v>
      </c>
      <c r="O274" s="1" t="s">
        <v>272</v>
      </c>
      <c r="P274" s="1" t="s">
        <v>17884</v>
      </c>
      <c r="Q274" s="1" t="s">
        <v>18372</v>
      </c>
      <c r="R274" s="1" t="s">
        <v>13624</v>
      </c>
      <c r="S274" s="1" t="s">
        <v>272</v>
      </c>
      <c r="T274" s="1"/>
      <c r="U274" s="1"/>
      <c r="V274" s="1" t="s">
        <v>13640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13890</v>
      </c>
      <c r="F275" s="1" t="s">
        <v>15005</v>
      </c>
      <c r="G275" s="1" t="s">
        <v>16068</v>
      </c>
      <c r="H275" s="1" t="s">
        <v>17088</v>
      </c>
      <c r="I275" s="1" t="s">
        <v>9858</v>
      </c>
      <c r="J275" s="1"/>
      <c r="K275" s="1" t="s">
        <v>17825</v>
      </c>
      <c r="L275" s="1" t="s">
        <v>273</v>
      </c>
      <c r="M275" s="1" t="s">
        <v>11515</v>
      </c>
      <c r="N275" s="1" t="s">
        <v>12914</v>
      </c>
      <c r="O275" s="1" t="s">
        <v>273</v>
      </c>
      <c r="P275" s="1" t="s">
        <v>17885</v>
      </c>
      <c r="Q275" s="1" t="s">
        <v>17885</v>
      </c>
      <c r="R275" s="1" t="s">
        <v>13624</v>
      </c>
      <c r="S275" s="1" t="s">
        <v>273</v>
      </c>
      <c r="T275" s="1"/>
      <c r="U275" s="1" t="s">
        <v>19264</v>
      </c>
      <c r="V275" s="1" t="s">
        <v>13640</v>
      </c>
      <c r="W275" s="1" t="s">
        <v>273</v>
      </c>
      <c r="X275" s="1" t="s">
        <v>19454</v>
      </c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13891</v>
      </c>
      <c r="F276" s="1" t="s">
        <v>15006</v>
      </c>
      <c r="G276" s="1" t="s">
        <v>16069</v>
      </c>
      <c r="H276" s="1" t="s">
        <v>17089</v>
      </c>
      <c r="I276" s="1" t="s">
        <v>9859</v>
      </c>
      <c r="J276" s="1"/>
      <c r="K276" s="1" t="s">
        <v>17825</v>
      </c>
      <c r="L276" s="1" t="s">
        <v>274</v>
      </c>
      <c r="M276" s="1" t="s">
        <v>11516</v>
      </c>
      <c r="N276" s="1" t="s">
        <v>12914</v>
      </c>
      <c r="O276" s="1" t="s">
        <v>274</v>
      </c>
      <c r="P276" s="1" t="s">
        <v>17885</v>
      </c>
      <c r="Q276" s="1" t="s">
        <v>17885</v>
      </c>
      <c r="R276" s="1" t="s">
        <v>13624</v>
      </c>
      <c r="S276" s="1" t="s">
        <v>274</v>
      </c>
      <c r="T276" s="1"/>
      <c r="U276" s="1"/>
      <c r="V276" s="1" t="s">
        <v>13640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13892</v>
      </c>
      <c r="F277" s="1" t="s">
        <v>15007</v>
      </c>
      <c r="G277" s="1" t="s">
        <v>16070</v>
      </c>
      <c r="H277" s="1" t="s">
        <v>17090</v>
      </c>
      <c r="I277" s="1" t="s">
        <v>9860</v>
      </c>
      <c r="J277" s="1"/>
      <c r="K277" s="1" t="s">
        <v>17825</v>
      </c>
      <c r="L277" s="1" t="s">
        <v>275</v>
      </c>
      <c r="M277" s="1" t="s">
        <v>11517</v>
      </c>
      <c r="N277" s="1" t="s">
        <v>12914</v>
      </c>
      <c r="O277" s="1" t="s">
        <v>275</v>
      </c>
      <c r="P277" s="1" t="s">
        <v>17885</v>
      </c>
      <c r="Q277" s="1" t="s">
        <v>17885</v>
      </c>
      <c r="R277" s="1" t="s">
        <v>13624</v>
      </c>
      <c r="S277" s="1" t="s">
        <v>275</v>
      </c>
      <c r="T277" s="1"/>
      <c r="U277" s="1"/>
      <c r="V277" s="1" t="s">
        <v>13640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13893</v>
      </c>
      <c r="F278" s="1" t="s">
        <v>15008</v>
      </c>
      <c r="G278" s="1" t="s">
        <v>16071</v>
      </c>
      <c r="H278" s="1" t="s">
        <v>17091</v>
      </c>
      <c r="I278" s="1" t="s">
        <v>9861</v>
      </c>
      <c r="J278" s="1"/>
      <c r="K278" s="1" t="s">
        <v>17825</v>
      </c>
      <c r="L278" s="1" t="s">
        <v>276</v>
      </c>
      <c r="M278" s="1" t="s">
        <v>11518</v>
      </c>
      <c r="N278" s="1" t="s">
        <v>12914</v>
      </c>
      <c r="O278" s="1" t="s">
        <v>276</v>
      </c>
      <c r="P278" s="1" t="s">
        <v>17885</v>
      </c>
      <c r="Q278" s="1" t="s">
        <v>17885</v>
      </c>
      <c r="R278" s="1" t="s">
        <v>13624</v>
      </c>
      <c r="S278" s="1" t="s">
        <v>276</v>
      </c>
      <c r="T278" s="1"/>
      <c r="U278" s="1"/>
      <c r="V278" s="1" t="s">
        <v>13640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13894</v>
      </c>
      <c r="F279" s="1" t="s">
        <v>15009</v>
      </c>
      <c r="G279" s="1" t="s">
        <v>16072</v>
      </c>
      <c r="H279" s="1" t="s">
        <v>17092</v>
      </c>
      <c r="I279" s="1" t="s">
        <v>9862</v>
      </c>
      <c r="J279" s="1"/>
      <c r="K279" s="1" t="s">
        <v>17825</v>
      </c>
      <c r="L279" s="1" t="s">
        <v>277</v>
      </c>
      <c r="M279" s="1" t="s">
        <v>11519</v>
      </c>
      <c r="N279" s="1" t="s">
        <v>12914</v>
      </c>
      <c r="O279" s="1" t="s">
        <v>277</v>
      </c>
      <c r="P279" s="1" t="s">
        <v>17886</v>
      </c>
      <c r="Q279" s="1" t="s">
        <v>18373</v>
      </c>
      <c r="R279" s="1" t="s">
        <v>13624</v>
      </c>
      <c r="S279" s="1" t="s">
        <v>277</v>
      </c>
      <c r="T279" s="1" t="s">
        <v>19060</v>
      </c>
      <c r="U279" s="1"/>
      <c r="V279" s="1" t="s">
        <v>13640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13895</v>
      </c>
      <c r="F280" s="1" t="s">
        <v>15010</v>
      </c>
      <c r="G280" s="1" t="s">
        <v>16073</v>
      </c>
      <c r="H280" s="1" t="s">
        <v>17083</v>
      </c>
      <c r="I280" s="1" t="s">
        <v>9863</v>
      </c>
      <c r="J280" s="1"/>
      <c r="K280" s="1" t="s">
        <v>17825</v>
      </c>
      <c r="L280" s="1" t="s">
        <v>278</v>
      </c>
      <c r="M280" s="1" t="s">
        <v>11520</v>
      </c>
      <c r="N280" s="1" t="s">
        <v>12914</v>
      </c>
      <c r="O280" s="1" t="s">
        <v>278</v>
      </c>
      <c r="P280" s="1" t="s">
        <v>17887</v>
      </c>
      <c r="Q280" s="1" t="s">
        <v>17887</v>
      </c>
      <c r="R280" s="1" t="s">
        <v>13624</v>
      </c>
      <c r="S280" s="1" t="s">
        <v>278</v>
      </c>
      <c r="T280" s="1"/>
      <c r="U280" s="1" t="s">
        <v>19265</v>
      </c>
      <c r="V280" s="1" t="s">
        <v>13640</v>
      </c>
      <c r="W280" s="1" t="s">
        <v>278</v>
      </c>
      <c r="X280" s="1"/>
      <c r="Y280" t="s">
        <v>19543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13896</v>
      </c>
      <c r="F281" s="1" t="s">
        <v>15011</v>
      </c>
      <c r="G281" s="1" t="s">
        <v>16074</v>
      </c>
      <c r="H281" s="1" t="s">
        <v>17093</v>
      </c>
      <c r="I281" s="1" t="s">
        <v>9864</v>
      </c>
      <c r="J281" s="1"/>
      <c r="K281" s="1" t="s">
        <v>17825</v>
      </c>
      <c r="L281" s="1" t="s">
        <v>279</v>
      </c>
      <c r="M281" s="1" t="s">
        <v>11521</v>
      </c>
      <c r="N281" s="1" t="s">
        <v>12914</v>
      </c>
      <c r="O281" s="1" t="s">
        <v>279</v>
      </c>
      <c r="P281" s="1" t="s">
        <v>17887</v>
      </c>
      <c r="Q281" s="1" t="s">
        <v>17887</v>
      </c>
      <c r="R281" s="1" t="s">
        <v>13624</v>
      </c>
      <c r="S281" s="1" t="s">
        <v>279</v>
      </c>
      <c r="T281" s="1"/>
      <c r="U281" s="1"/>
      <c r="V281" s="1" t="s">
        <v>13640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13897</v>
      </c>
      <c r="F282" s="1" t="s">
        <v>15012</v>
      </c>
      <c r="G282" s="1" t="s">
        <v>16075</v>
      </c>
      <c r="H282" s="1" t="s">
        <v>17094</v>
      </c>
      <c r="I282" s="1" t="s">
        <v>9865</v>
      </c>
      <c r="J282" s="1"/>
      <c r="K282" s="1" t="s">
        <v>17825</v>
      </c>
      <c r="L282" s="1" t="s">
        <v>280</v>
      </c>
      <c r="M282" s="1" t="s">
        <v>11522</v>
      </c>
      <c r="N282" s="1" t="s">
        <v>12914</v>
      </c>
      <c r="O282" s="1" t="s">
        <v>280</v>
      </c>
      <c r="P282" s="1" t="s">
        <v>17887</v>
      </c>
      <c r="Q282" s="1" t="s">
        <v>17887</v>
      </c>
      <c r="R282" s="1" t="s">
        <v>13624</v>
      </c>
      <c r="S282" s="1" t="s">
        <v>280</v>
      </c>
      <c r="T282" s="1"/>
      <c r="U282" s="1"/>
      <c r="V282" s="1" t="s">
        <v>13640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13898</v>
      </c>
      <c r="F283" s="1" t="s">
        <v>15013</v>
      </c>
      <c r="G283" s="1" t="s">
        <v>16076</v>
      </c>
      <c r="H283" s="1" t="s">
        <v>17095</v>
      </c>
      <c r="I283" s="1" t="s">
        <v>9866</v>
      </c>
      <c r="J283" s="1"/>
      <c r="K283" s="1" t="s">
        <v>17825</v>
      </c>
      <c r="L283" s="1" t="s">
        <v>281</v>
      </c>
      <c r="M283" s="1" t="s">
        <v>11523</v>
      </c>
      <c r="N283" s="1" t="s">
        <v>12914</v>
      </c>
      <c r="O283" s="1" t="s">
        <v>281</v>
      </c>
      <c r="P283" s="1" t="s">
        <v>17887</v>
      </c>
      <c r="Q283" s="1" t="s">
        <v>17887</v>
      </c>
      <c r="R283" s="1" t="s">
        <v>13624</v>
      </c>
      <c r="S283" s="1" t="s">
        <v>281</v>
      </c>
      <c r="T283" s="1"/>
      <c r="U283" s="1"/>
      <c r="V283" s="1" t="s">
        <v>13640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13899</v>
      </c>
      <c r="F284" s="1" t="s">
        <v>15014</v>
      </c>
      <c r="G284" s="1" t="s">
        <v>16077</v>
      </c>
      <c r="H284" s="1" t="s">
        <v>17096</v>
      </c>
      <c r="I284" s="1" t="s">
        <v>9867</v>
      </c>
      <c r="J284" s="1"/>
      <c r="K284" s="1" t="s">
        <v>17825</v>
      </c>
      <c r="L284" s="1" t="s">
        <v>282</v>
      </c>
      <c r="M284" s="1" t="s">
        <v>11524</v>
      </c>
      <c r="N284" s="1" t="s">
        <v>12914</v>
      </c>
      <c r="O284" s="1" t="s">
        <v>282</v>
      </c>
      <c r="P284" s="1" t="s">
        <v>17888</v>
      </c>
      <c r="Q284" s="1" t="s">
        <v>18374</v>
      </c>
      <c r="R284" s="1" t="s">
        <v>13624</v>
      </c>
      <c r="S284" s="1" t="s">
        <v>282</v>
      </c>
      <c r="T284" s="1" t="s">
        <v>19061</v>
      </c>
      <c r="U284" s="1"/>
      <c r="V284" s="1" t="s">
        <v>13640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5323</v>
      </c>
      <c r="G285" s="1" t="s">
        <v>6902</v>
      </c>
      <c r="H285" s="1" t="s">
        <v>8434</v>
      </c>
      <c r="I285" s="1" t="s">
        <v>9868</v>
      </c>
      <c r="J285" s="1"/>
      <c r="K285" s="1" t="s">
        <v>17825</v>
      </c>
      <c r="L285" s="1" t="s">
        <v>283</v>
      </c>
      <c r="M285" s="1" t="s">
        <v>11525</v>
      </c>
      <c r="N285" s="1" t="s">
        <v>12914</v>
      </c>
      <c r="O285" s="1" t="s">
        <v>283</v>
      </c>
      <c r="P285" s="1" t="s">
        <v>17888</v>
      </c>
      <c r="Q285" s="1" t="s">
        <v>18375</v>
      </c>
      <c r="R285" s="1" t="s">
        <v>13624</v>
      </c>
      <c r="S285" s="1" t="s">
        <v>283</v>
      </c>
      <c r="T285" s="1"/>
      <c r="U285" s="1"/>
      <c r="V285" s="1" t="s">
        <v>13640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5324</v>
      </c>
      <c r="G286" s="1" t="s">
        <v>6903</v>
      </c>
      <c r="H286" s="1" t="s">
        <v>8435</v>
      </c>
      <c r="I286" s="1" t="s">
        <v>9869</v>
      </c>
      <c r="J286" s="1"/>
      <c r="K286" s="1" t="s">
        <v>17825</v>
      </c>
      <c r="L286" s="1" t="s">
        <v>284</v>
      </c>
      <c r="M286" s="1" t="s">
        <v>11526</v>
      </c>
      <c r="N286" s="1" t="s">
        <v>12914</v>
      </c>
      <c r="O286" s="1" t="s">
        <v>284</v>
      </c>
      <c r="P286" s="1" t="s">
        <v>17888</v>
      </c>
      <c r="Q286" s="1" t="s">
        <v>18376</v>
      </c>
      <c r="R286" s="1" t="s">
        <v>13624</v>
      </c>
      <c r="S286" s="1" t="s">
        <v>284</v>
      </c>
      <c r="T286" s="1"/>
      <c r="U286" s="1"/>
      <c r="V286" s="1" t="s">
        <v>13640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5325</v>
      </c>
      <c r="G287" s="1" t="s">
        <v>6904</v>
      </c>
      <c r="H287" s="1" t="s">
        <v>8436</v>
      </c>
      <c r="I287" s="1" t="s">
        <v>9870</v>
      </c>
      <c r="J287" s="1"/>
      <c r="K287" s="1" t="s">
        <v>17825</v>
      </c>
      <c r="L287" s="1" t="s">
        <v>285</v>
      </c>
      <c r="M287" s="1" t="s">
        <v>11527</v>
      </c>
      <c r="N287" s="1" t="s">
        <v>12914</v>
      </c>
      <c r="O287" s="1" t="s">
        <v>285</v>
      </c>
      <c r="P287" s="1" t="s">
        <v>17888</v>
      </c>
      <c r="Q287" s="1" t="s">
        <v>18377</v>
      </c>
      <c r="R287" s="1" t="s">
        <v>13624</v>
      </c>
      <c r="S287" s="1" t="s">
        <v>285</v>
      </c>
      <c r="T287" s="1"/>
      <c r="U287" s="1"/>
      <c r="V287" s="1" t="s">
        <v>13640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13900</v>
      </c>
      <c r="F288" s="1" t="s">
        <v>15015</v>
      </c>
      <c r="G288" s="1" t="s">
        <v>16078</v>
      </c>
      <c r="H288" s="1" t="s">
        <v>17078</v>
      </c>
      <c r="I288" s="1" t="s">
        <v>9871</v>
      </c>
      <c r="J288" s="1"/>
      <c r="K288" s="1" t="s">
        <v>17825</v>
      </c>
      <c r="L288" s="1" t="s">
        <v>286</v>
      </c>
      <c r="M288" s="1" t="s">
        <v>11528</v>
      </c>
      <c r="N288" s="1" t="s">
        <v>12914</v>
      </c>
      <c r="O288" s="1" t="s">
        <v>286</v>
      </c>
      <c r="P288" s="1" t="s">
        <v>17888</v>
      </c>
      <c r="Q288" s="1" t="s">
        <v>18378</v>
      </c>
      <c r="R288" s="1" t="s">
        <v>13624</v>
      </c>
      <c r="S288" s="1" t="s">
        <v>286</v>
      </c>
      <c r="T288" s="1"/>
      <c r="U288" s="1"/>
      <c r="V288" s="1" t="s">
        <v>13640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13901</v>
      </c>
      <c r="F289" s="1" t="s">
        <v>15016</v>
      </c>
      <c r="G289" s="1" t="s">
        <v>16079</v>
      </c>
      <c r="H289" s="1" t="s">
        <v>17097</v>
      </c>
      <c r="I289" s="1" t="s">
        <v>9872</v>
      </c>
      <c r="J289" s="1"/>
      <c r="K289" s="1" t="s">
        <v>17825</v>
      </c>
      <c r="L289" s="1" t="s">
        <v>287</v>
      </c>
      <c r="M289" s="1" t="s">
        <v>11529</v>
      </c>
      <c r="N289" s="1" t="s">
        <v>12914</v>
      </c>
      <c r="O289" s="1" t="s">
        <v>287</v>
      </c>
      <c r="P289" s="1" t="s">
        <v>17888</v>
      </c>
      <c r="Q289" s="1" t="s">
        <v>18379</v>
      </c>
      <c r="R289" s="1" t="s">
        <v>13624</v>
      </c>
      <c r="S289" s="1" t="s">
        <v>287</v>
      </c>
      <c r="T289" s="1"/>
      <c r="U289" s="1"/>
      <c r="V289" s="1" t="s">
        <v>13640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13902</v>
      </c>
      <c r="F290" s="1" t="s">
        <v>15017</v>
      </c>
      <c r="G290" s="1" t="s">
        <v>16080</v>
      </c>
      <c r="H290" s="1" t="s">
        <v>15017</v>
      </c>
      <c r="I290" s="1" t="s">
        <v>9873</v>
      </c>
      <c r="J290" s="1"/>
      <c r="K290" s="1" t="s">
        <v>17825</v>
      </c>
      <c r="L290" s="1" t="s">
        <v>288</v>
      </c>
      <c r="M290" s="1" t="s">
        <v>11530</v>
      </c>
      <c r="N290" s="1" t="s">
        <v>12914</v>
      </c>
      <c r="O290" s="1" t="s">
        <v>288</v>
      </c>
      <c r="P290" s="1" t="s">
        <v>17888</v>
      </c>
      <c r="Q290" s="1" t="s">
        <v>18380</v>
      </c>
      <c r="R290" s="1" t="s">
        <v>13624</v>
      </c>
      <c r="S290" s="1" t="s">
        <v>288</v>
      </c>
      <c r="T290" s="1"/>
      <c r="U290" s="1"/>
      <c r="V290" s="1" t="s">
        <v>13640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13903</v>
      </c>
      <c r="F291" s="1" t="s">
        <v>15018</v>
      </c>
      <c r="G291" s="1" t="s">
        <v>16081</v>
      </c>
      <c r="H291" s="1" t="s">
        <v>17098</v>
      </c>
      <c r="I291" s="1" t="s">
        <v>9874</v>
      </c>
      <c r="J291" s="1"/>
      <c r="K291" s="1" t="s">
        <v>17825</v>
      </c>
      <c r="L291" s="1" t="s">
        <v>289</v>
      </c>
      <c r="M291" s="1" t="s">
        <v>11531</v>
      </c>
      <c r="N291" s="1" t="s">
        <v>12914</v>
      </c>
      <c r="O291" s="1" t="s">
        <v>289</v>
      </c>
      <c r="P291" s="1" t="s">
        <v>17888</v>
      </c>
      <c r="Q291" s="1" t="s">
        <v>18381</v>
      </c>
      <c r="R291" s="1" t="s">
        <v>13624</v>
      </c>
      <c r="S291" s="1" t="s">
        <v>289</v>
      </c>
      <c r="T291" s="1"/>
      <c r="U291" s="1"/>
      <c r="V291" s="1" t="s">
        <v>13640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13904</v>
      </c>
      <c r="F292" s="1" t="s">
        <v>15019</v>
      </c>
      <c r="G292" s="1" t="s">
        <v>16082</v>
      </c>
      <c r="H292" s="1" t="s">
        <v>17099</v>
      </c>
      <c r="I292" s="1" t="s">
        <v>9875</v>
      </c>
      <c r="J292" s="1"/>
      <c r="K292" s="1" t="s">
        <v>17825</v>
      </c>
      <c r="L292" s="1" t="s">
        <v>290</v>
      </c>
      <c r="M292" s="1" t="s">
        <v>11532</v>
      </c>
      <c r="N292" s="1" t="s">
        <v>12914</v>
      </c>
      <c r="O292" s="1" t="s">
        <v>290</v>
      </c>
      <c r="P292" s="1" t="s">
        <v>17888</v>
      </c>
      <c r="Q292" s="1" t="s">
        <v>18382</v>
      </c>
      <c r="R292" s="1" t="s">
        <v>13624</v>
      </c>
      <c r="S292" s="1" t="s">
        <v>290</v>
      </c>
      <c r="T292" s="1"/>
      <c r="U292" s="1"/>
      <c r="V292" s="1" t="s">
        <v>13640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13905</v>
      </c>
      <c r="F293" s="1" t="s">
        <v>15020</v>
      </c>
      <c r="G293" s="1" t="s">
        <v>16083</v>
      </c>
      <c r="H293" s="1" t="s">
        <v>17100</v>
      </c>
      <c r="I293" s="1" t="s">
        <v>9876</v>
      </c>
      <c r="J293" s="1"/>
      <c r="K293" s="1" t="s">
        <v>17825</v>
      </c>
      <c r="L293" s="1" t="s">
        <v>291</v>
      </c>
      <c r="M293" s="1" t="s">
        <v>11533</v>
      </c>
      <c r="N293" s="1" t="s">
        <v>12914</v>
      </c>
      <c r="O293" s="1" t="s">
        <v>291</v>
      </c>
      <c r="P293" s="1" t="s">
        <v>17888</v>
      </c>
      <c r="Q293" s="1" t="s">
        <v>18383</v>
      </c>
      <c r="R293" s="1" t="s">
        <v>13624</v>
      </c>
      <c r="S293" s="1" t="s">
        <v>291</v>
      </c>
      <c r="T293" s="1"/>
      <c r="U293" s="1"/>
      <c r="V293" s="1" t="s">
        <v>13640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13906</v>
      </c>
      <c r="F294" s="1" t="s">
        <v>15021</v>
      </c>
      <c r="G294" s="1" t="s">
        <v>13906</v>
      </c>
      <c r="H294" s="1" t="s">
        <v>17101</v>
      </c>
      <c r="I294" s="1" t="s">
        <v>9877</v>
      </c>
      <c r="J294" s="1"/>
      <c r="K294" s="1" t="s">
        <v>17825</v>
      </c>
      <c r="L294" s="1" t="s">
        <v>292</v>
      </c>
      <c r="M294" s="1" t="s">
        <v>11534</v>
      </c>
      <c r="N294" s="1" t="s">
        <v>12914</v>
      </c>
      <c r="O294" s="1" t="s">
        <v>292</v>
      </c>
      <c r="P294" s="1" t="s">
        <v>17889</v>
      </c>
      <c r="Q294" s="1" t="s">
        <v>17889</v>
      </c>
      <c r="R294" s="1" t="s">
        <v>13624</v>
      </c>
      <c r="S294" s="1" t="s">
        <v>292</v>
      </c>
      <c r="T294" s="1"/>
      <c r="U294" s="1" t="s">
        <v>19266</v>
      </c>
      <c r="V294" s="1" t="s">
        <v>13640</v>
      </c>
      <c r="W294" s="1" t="s">
        <v>292</v>
      </c>
      <c r="X294" s="1" t="s">
        <v>19455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5333</v>
      </c>
      <c r="G295" s="1" t="s">
        <v>6911</v>
      </c>
      <c r="H295" s="1" t="s">
        <v>8441</v>
      </c>
      <c r="I295" s="1" t="s">
        <v>9878</v>
      </c>
      <c r="J295" s="1"/>
      <c r="K295" s="1" t="s">
        <v>17825</v>
      </c>
      <c r="L295" s="1" t="s">
        <v>293</v>
      </c>
      <c r="M295" s="1" t="s">
        <v>11535</v>
      </c>
      <c r="N295" s="1" t="s">
        <v>12914</v>
      </c>
      <c r="O295" s="1" t="s">
        <v>293</v>
      </c>
      <c r="P295" s="1" t="s">
        <v>17889</v>
      </c>
      <c r="Q295" s="1" t="s">
        <v>17889</v>
      </c>
      <c r="R295" s="1" t="s">
        <v>13624</v>
      </c>
      <c r="S295" s="1" t="s">
        <v>293</v>
      </c>
      <c r="T295" s="1"/>
      <c r="U295" s="1"/>
      <c r="V295" s="1" t="s">
        <v>13640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13907</v>
      </c>
      <c r="F296" s="1" t="s">
        <v>15022</v>
      </c>
      <c r="G296" s="1" t="s">
        <v>16084</v>
      </c>
      <c r="H296" s="1" t="s">
        <v>17102</v>
      </c>
      <c r="I296" s="1" t="s">
        <v>9879</v>
      </c>
      <c r="J296" s="1"/>
      <c r="K296" s="1" t="s">
        <v>17825</v>
      </c>
      <c r="L296" s="1" t="s">
        <v>294</v>
      </c>
      <c r="M296" s="1" t="s">
        <v>11536</v>
      </c>
      <c r="N296" s="1" t="s">
        <v>12914</v>
      </c>
      <c r="O296" s="1" t="s">
        <v>294</v>
      </c>
      <c r="P296" s="1" t="s">
        <v>17890</v>
      </c>
      <c r="Q296" s="1" t="s">
        <v>18384</v>
      </c>
      <c r="R296" s="1" t="s">
        <v>13624</v>
      </c>
      <c r="S296" s="1" t="s">
        <v>294</v>
      </c>
      <c r="T296" s="1" t="s">
        <v>19062</v>
      </c>
      <c r="U296" s="1"/>
      <c r="V296" s="1" t="s">
        <v>13640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5335</v>
      </c>
      <c r="G297" s="1" t="s">
        <v>6913</v>
      </c>
      <c r="H297" s="1" t="s">
        <v>8443</v>
      </c>
      <c r="I297" s="1" t="s">
        <v>9880</v>
      </c>
      <c r="J297" s="1"/>
      <c r="K297" s="1" t="s">
        <v>17825</v>
      </c>
      <c r="L297" s="1" t="s">
        <v>295</v>
      </c>
      <c r="M297" s="1" t="s">
        <v>11537</v>
      </c>
      <c r="N297" s="1" t="s">
        <v>12914</v>
      </c>
      <c r="O297" s="1" t="s">
        <v>295</v>
      </c>
      <c r="P297" s="1" t="s">
        <v>17890</v>
      </c>
      <c r="Q297" s="1" t="s">
        <v>18385</v>
      </c>
      <c r="R297" s="1" t="s">
        <v>13624</v>
      </c>
      <c r="S297" s="1" t="s">
        <v>295</v>
      </c>
      <c r="T297" s="1"/>
      <c r="U297" s="1"/>
      <c r="V297" s="1" t="s">
        <v>13640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13908</v>
      </c>
      <c r="F298" s="1" t="s">
        <v>15023</v>
      </c>
      <c r="G298" s="1" t="s">
        <v>16085</v>
      </c>
      <c r="H298" s="1" t="s">
        <v>17103</v>
      </c>
      <c r="I298" s="1" t="s">
        <v>9881</v>
      </c>
      <c r="J298" s="1"/>
      <c r="K298" s="1" t="s">
        <v>17825</v>
      </c>
      <c r="L298" s="1" t="s">
        <v>296</v>
      </c>
      <c r="M298" s="1" t="s">
        <v>11538</v>
      </c>
      <c r="N298" s="1" t="s">
        <v>12914</v>
      </c>
      <c r="O298" s="1" t="s">
        <v>296</v>
      </c>
      <c r="P298" s="1" t="s">
        <v>17890</v>
      </c>
      <c r="Q298" s="1" t="s">
        <v>18386</v>
      </c>
      <c r="R298" s="1" t="s">
        <v>13624</v>
      </c>
      <c r="S298" s="1" t="s">
        <v>296</v>
      </c>
      <c r="T298" s="1"/>
      <c r="U298" s="1"/>
      <c r="V298" s="1" t="s">
        <v>13640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13909</v>
      </c>
      <c r="F299" s="1" t="s">
        <v>15024</v>
      </c>
      <c r="G299" s="1" t="s">
        <v>16086</v>
      </c>
      <c r="H299" s="1" t="s">
        <v>17104</v>
      </c>
      <c r="I299" s="1" t="s">
        <v>9882</v>
      </c>
      <c r="J299" s="1"/>
      <c r="K299" s="1" t="s">
        <v>17825</v>
      </c>
      <c r="L299" s="1" t="s">
        <v>297</v>
      </c>
      <c r="M299" s="1" t="s">
        <v>11539</v>
      </c>
      <c r="N299" s="1" t="s">
        <v>12914</v>
      </c>
      <c r="O299" s="1" t="s">
        <v>297</v>
      </c>
      <c r="P299" s="1" t="s">
        <v>17891</v>
      </c>
      <c r="Q299" s="1" t="s">
        <v>17891</v>
      </c>
      <c r="R299" s="1" t="s">
        <v>13624</v>
      </c>
      <c r="S299" s="1" t="s">
        <v>297</v>
      </c>
      <c r="T299" s="1"/>
      <c r="U299" s="1" t="s">
        <v>19267</v>
      </c>
      <c r="V299" s="1" t="s">
        <v>13640</v>
      </c>
      <c r="W299" s="1" t="s">
        <v>297</v>
      </c>
      <c r="X299" s="1" t="s">
        <v>19456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5338</v>
      </c>
      <c r="G300" s="1" t="s">
        <v>6916</v>
      </c>
      <c r="H300" s="1" t="s">
        <v>8446</v>
      </c>
      <c r="I300" s="1" t="s">
        <v>9883</v>
      </c>
      <c r="J300" s="1"/>
      <c r="K300" s="1" t="s">
        <v>17825</v>
      </c>
      <c r="L300" s="1" t="s">
        <v>298</v>
      </c>
      <c r="M300" s="1" t="s">
        <v>11540</v>
      </c>
      <c r="N300" s="1" t="s">
        <v>12914</v>
      </c>
      <c r="O300" s="1" t="s">
        <v>298</v>
      </c>
      <c r="P300" s="1" t="s">
        <v>17891</v>
      </c>
      <c r="Q300" s="1" t="s">
        <v>17891</v>
      </c>
      <c r="R300" s="1" t="s">
        <v>13624</v>
      </c>
      <c r="S300" s="1" t="s">
        <v>298</v>
      </c>
      <c r="T300" s="1"/>
      <c r="U300" s="1"/>
      <c r="V300" s="1" t="s">
        <v>13640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5339</v>
      </c>
      <c r="G301" s="1" t="s">
        <v>6917</v>
      </c>
      <c r="H301" s="1" t="s">
        <v>8447</v>
      </c>
      <c r="I301" s="1" t="s">
        <v>9884</v>
      </c>
      <c r="J301" s="1"/>
      <c r="K301" s="1" t="s">
        <v>17825</v>
      </c>
      <c r="L301" s="1" t="s">
        <v>299</v>
      </c>
      <c r="M301" s="1" t="s">
        <v>11541</v>
      </c>
      <c r="N301" s="1" t="s">
        <v>12914</v>
      </c>
      <c r="O301" s="1" t="s">
        <v>299</v>
      </c>
      <c r="P301" s="1" t="s">
        <v>17891</v>
      </c>
      <c r="Q301" s="1" t="s">
        <v>17891</v>
      </c>
      <c r="R301" s="1" t="s">
        <v>13624</v>
      </c>
      <c r="S301" s="1" t="s">
        <v>299</v>
      </c>
      <c r="T301" s="1"/>
      <c r="U301" s="1"/>
      <c r="V301" s="1" t="s">
        <v>13640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13910</v>
      </c>
      <c r="F302" s="1" t="s">
        <v>15025</v>
      </c>
      <c r="G302" s="1" t="s">
        <v>16087</v>
      </c>
      <c r="H302" s="1" t="s">
        <v>17105</v>
      </c>
      <c r="I302" s="1" t="s">
        <v>9885</v>
      </c>
      <c r="J302" s="1"/>
      <c r="K302" s="1" t="s">
        <v>17825</v>
      </c>
      <c r="L302" s="1" t="s">
        <v>300</v>
      </c>
      <c r="M302" s="1" t="s">
        <v>11542</v>
      </c>
      <c r="N302" s="1" t="s">
        <v>12914</v>
      </c>
      <c r="O302" s="1" t="s">
        <v>300</v>
      </c>
      <c r="P302" s="1" t="s">
        <v>17891</v>
      </c>
      <c r="Q302" s="1" t="s">
        <v>17891</v>
      </c>
      <c r="R302" s="1" t="s">
        <v>13624</v>
      </c>
      <c r="S302" s="1" t="s">
        <v>300</v>
      </c>
      <c r="T302" s="1"/>
      <c r="U302" s="1"/>
      <c r="V302" s="1" t="s">
        <v>13640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13911</v>
      </c>
      <c r="F303" s="1" t="s">
        <v>15026</v>
      </c>
      <c r="G303" s="1" t="s">
        <v>16088</v>
      </c>
      <c r="H303" s="1" t="s">
        <v>17106</v>
      </c>
      <c r="I303" s="1" t="s">
        <v>9886</v>
      </c>
      <c r="J303" s="1"/>
      <c r="K303" s="1" t="s">
        <v>17825</v>
      </c>
      <c r="L303" s="1" t="s">
        <v>301</v>
      </c>
      <c r="M303" s="1" t="s">
        <v>11543</v>
      </c>
      <c r="N303" s="1" t="s">
        <v>12914</v>
      </c>
      <c r="O303" s="1" t="s">
        <v>301</v>
      </c>
      <c r="P303" s="1" t="s">
        <v>17892</v>
      </c>
      <c r="Q303" s="1" t="s">
        <v>18387</v>
      </c>
      <c r="R303" s="1" t="s">
        <v>13624</v>
      </c>
      <c r="S303" s="1" t="s">
        <v>301</v>
      </c>
      <c r="T303" s="1" t="s">
        <v>19063</v>
      </c>
      <c r="U303" s="1"/>
      <c r="V303" s="1" t="s">
        <v>13640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13912</v>
      </c>
      <c r="F304" s="1" t="s">
        <v>15027</v>
      </c>
      <c r="G304" s="1" t="s">
        <v>16089</v>
      </c>
      <c r="H304" s="1" t="s">
        <v>17107</v>
      </c>
      <c r="I304" s="1" t="s">
        <v>9887</v>
      </c>
      <c r="J304" s="1"/>
      <c r="K304" s="1" t="s">
        <v>17825</v>
      </c>
      <c r="L304" s="1" t="s">
        <v>302</v>
      </c>
      <c r="M304" s="1" t="s">
        <v>11544</v>
      </c>
      <c r="N304" s="1" t="s">
        <v>12914</v>
      </c>
      <c r="O304" s="1" t="s">
        <v>302</v>
      </c>
      <c r="P304" s="1" t="s">
        <v>17893</v>
      </c>
      <c r="Q304" s="1" t="s">
        <v>17893</v>
      </c>
      <c r="R304" s="1" t="s">
        <v>13624</v>
      </c>
      <c r="S304" s="1" t="s">
        <v>302</v>
      </c>
      <c r="T304" s="1"/>
      <c r="U304" s="1" t="s">
        <v>19268</v>
      </c>
      <c r="V304" s="1" t="s">
        <v>13640</v>
      </c>
      <c r="W304" s="1" t="s">
        <v>302</v>
      </c>
      <c r="X304" s="1"/>
      <c r="Y304" t="s">
        <v>19544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13913</v>
      </c>
      <c r="F305" s="1" t="s">
        <v>15028</v>
      </c>
      <c r="G305" s="1" t="s">
        <v>16090</v>
      </c>
      <c r="H305" s="1" t="s">
        <v>17106</v>
      </c>
      <c r="I305" s="1" t="s">
        <v>9888</v>
      </c>
      <c r="J305" s="1"/>
      <c r="K305" s="1" t="s">
        <v>17825</v>
      </c>
      <c r="L305" s="1" t="s">
        <v>303</v>
      </c>
      <c r="M305" s="1" t="s">
        <v>11545</v>
      </c>
      <c r="N305" s="1" t="s">
        <v>12914</v>
      </c>
      <c r="O305" s="1" t="s">
        <v>303</v>
      </c>
      <c r="P305" s="1" t="s">
        <v>17893</v>
      </c>
      <c r="Q305" s="1" t="s">
        <v>17893</v>
      </c>
      <c r="R305" s="1" t="s">
        <v>13624</v>
      </c>
      <c r="S305" s="1" t="s">
        <v>303</v>
      </c>
      <c r="T305" s="1"/>
      <c r="U305" s="1"/>
      <c r="V305" s="1" t="s">
        <v>13640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13914</v>
      </c>
      <c r="F306" s="1" t="s">
        <v>15029</v>
      </c>
      <c r="G306" s="1" t="s">
        <v>16091</v>
      </c>
      <c r="H306" s="1" t="s">
        <v>17072</v>
      </c>
      <c r="I306" s="1" t="s">
        <v>9889</v>
      </c>
      <c r="J306" s="1"/>
      <c r="K306" s="1" t="s">
        <v>17825</v>
      </c>
      <c r="L306" s="1" t="s">
        <v>304</v>
      </c>
      <c r="M306" s="1" t="s">
        <v>11546</v>
      </c>
      <c r="N306" s="1" t="s">
        <v>12914</v>
      </c>
      <c r="O306" s="1" t="s">
        <v>304</v>
      </c>
      <c r="P306" s="1" t="s">
        <v>17893</v>
      </c>
      <c r="Q306" s="1" t="s">
        <v>17893</v>
      </c>
      <c r="R306" s="1" t="s">
        <v>13624</v>
      </c>
      <c r="S306" s="1" t="s">
        <v>304</v>
      </c>
      <c r="T306" s="1"/>
      <c r="U306" s="1"/>
      <c r="V306" s="1" t="s">
        <v>13640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13915</v>
      </c>
      <c r="F307" s="1" t="s">
        <v>15030</v>
      </c>
      <c r="G307" s="1" t="s">
        <v>16092</v>
      </c>
      <c r="H307" s="1" t="s">
        <v>17108</v>
      </c>
      <c r="I307" s="1" t="s">
        <v>9890</v>
      </c>
      <c r="J307" s="1"/>
      <c r="K307" s="1" t="s">
        <v>17825</v>
      </c>
      <c r="L307" s="1" t="s">
        <v>305</v>
      </c>
      <c r="M307" s="1" t="s">
        <v>11547</v>
      </c>
      <c r="N307" s="1" t="s">
        <v>12914</v>
      </c>
      <c r="O307" s="1" t="s">
        <v>305</v>
      </c>
      <c r="P307" s="1" t="s">
        <v>17893</v>
      </c>
      <c r="Q307" s="1" t="s">
        <v>17893</v>
      </c>
      <c r="R307" s="1" t="s">
        <v>13624</v>
      </c>
      <c r="S307" s="1" t="s">
        <v>305</v>
      </c>
      <c r="T307" s="1"/>
      <c r="U307" s="1"/>
      <c r="V307" s="1" t="s">
        <v>13640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13916</v>
      </c>
      <c r="F308" s="1" t="s">
        <v>15031</v>
      </c>
      <c r="G308" s="1" t="s">
        <v>16093</v>
      </c>
      <c r="H308" s="1" t="s">
        <v>17109</v>
      </c>
      <c r="I308" s="1" t="s">
        <v>9891</v>
      </c>
      <c r="J308" s="1"/>
      <c r="K308" s="1" t="s">
        <v>17825</v>
      </c>
      <c r="L308" s="1" t="s">
        <v>306</v>
      </c>
      <c r="M308" s="1" t="s">
        <v>11548</v>
      </c>
      <c r="N308" s="1" t="s">
        <v>12914</v>
      </c>
      <c r="O308" s="1" t="s">
        <v>306</v>
      </c>
      <c r="P308" s="1" t="s">
        <v>17894</v>
      </c>
      <c r="Q308" s="1" t="s">
        <v>18388</v>
      </c>
      <c r="R308" s="1" t="s">
        <v>13624</v>
      </c>
      <c r="S308" s="1" t="s">
        <v>306</v>
      </c>
      <c r="T308" s="1" t="s">
        <v>19064</v>
      </c>
      <c r="U308" s="1"/>
      <c r="V308" s="1" t="s">
        <v>13640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13917</v>
      </c>
      <c r="F309" s="1" t="s">
        <v>15032</v>
      </c>
      <c r="G309" s="1" t="s">
        <v>16094</v>
      </c>
      <c r="H309" s="1" t="s">
        <v>17072</v>
      </c>
      <c r="I309" s="1" t="s">
        <v>9892</v>
      </c>
      <c r="J309" s="1"/>
      <c r="K309" s="1" t="s">
        <v>17825</v>
      </c>
      <c r="L309" s="1" t="s">
        <v>307</v>
      </c>
      <c r="M309" s="1" t="s">
        <v>11549</v>
      </c>
      <c r="N309" s="1" t="s">
        <v>12914</v>
      </c>
      <c r="O309" s="1" t="s">
        <v>307</v>
      </c>
      <c r="P309" s="1" t="s">
        <v>17894</v>
      </c>
      <c r="Q309" s="1" t="s">
        <v>18389</v>
      </c>
      <c r="R309" s="1" t="s">
        <v>13624</v>
      </c>
      <c r="S309" s="1" t="s">
        <v>307</v>
      </c>
      <c r="T309" s="1"/>
      <c r="U309" s="1"/>
      <c r="V309" s="1" t="s">
        <v>13640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13918</v>
      </c>
      <c r="F310" s="1" t="s">
        <v>15033</v>
      </c>
      <c r="G310" s="1" t="s">
        <v>13912</v>
      </c>
      <c r="H310" s="1" t="s">
        <v>17107</v>
      </c>
      <c r="I310" s="1" t="s">
        <v>9893</v>
      </c>
      <c r="J310" s="1"/>
      <c r="K310" s="1" t="s">
        <v>17825</v>
      </c>
      <c r="L310" s="1" t="s">
        <v>308</v>
      </c>
      <c r="M310" s="1" t="s">
        <v>11550</v>
      </c>
      <c r="N310" s="1" t="s">
        <v>12914</v>
      </c>
      <c r="O310" s="1" t="s">
        <v>308</v>
      </c>
      <c r="P310" s="1" t="s">
        <v>17894</v>
      </c>
      <c r="Q310" s="1" t="s">
        <v>18390</v>
      </c>
      <c r="R310" s="1" t="s">
        <v>13624</v>
      </c>
      <c r="S310" s="1" t="s">
        <v>308</v>
      </c>
      <c r="T310" s="1"/>
      <c r="U310" s="1"/>
      <c r="V310" s="1" t="s">
        <v>13640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13919</v>
      </c>
      <c r="F311" s="1" t="s">
        <v>15034</v>
      </c>
      <c r="G311" s="1" t="s">
        <v>16095</v>
      </c>
      <c r="H311" s="1" t="s">
        <v>17074</v>
      </c>
      <c r="I311" s="1" t="s">
        <v>9894</v>
      </c>
      <c r="J311" s="1"/>
      <c r="K311" s="1" t="s">
        <v>17825</v>
      </c>
      <c r="L311" s="1" t="s">
        <v>309</v>
      </c>
      <c r="M311" s="1" t="s">
        <v>11551</v>
      </c>
      <c r="N311" s="1" t="s">
        <v>12914</v>
      </c>
      <c r="O311" s="1" t="s">
        <v>309</v>
      </c>
      <c r="P311" s="1" t="s">
        <v>17895</v>
      </c>
      <c r="Q311" s="1" t="s">
        <v>17895</v>
      </c>
      <c r="R311" s="1" t="s">
        <v>13624</v>
      </c>
      <c r="S311" s="1" t="s">
        <v>309</v>
      </c>
      <c r="T311" s="1"/>
      <c r="U311" s="1" t="s">
        <v>19269</v>
      </c>
      <c r="V311" s="1" t="s">
        <v>13640</v>
      </c>
      <c r="W311" s="1" t="s">
        <v>309</v>
      </c>
      <c r="X311" s="1"/>
      <c r="Y311" t="s">
        <v>19545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13920</v>
      </c>
      <c r="F312" s="1" t="s">
        <v>15035</v>
      </c>
      <c r="G312" s="1" t="s">
        <v>16096</v>
      </c>
      <c r="H312" s="1" t="s">
        <v>17110</v>
      </c>
      <c r="I312" s="1" t="s">
        <v>9895</v>
      </c>
      <c r="J312" s="1"/>
      <c r="K312" s="1" t="s">
        <v>17825</v>
      </c>
      <c r="L312" s="1" t="s">
        <v>310</v>
      </c>
      <c r="M312" s="1" t="s">
        <v>11552</v>
      </c>
      <c r="N312" s="1" t="s">
        <v>12914</v>
      </c>
      <c r="O312" s="1" t="s">
        <v>310</v>
      </c>
      <c r="P312" s="1" t="s">
        <v>17895</v>
      </c>
      <c r="Q312" s="1" t="s">
        <v>17895</v>
      </c>
      <c r="R312" s="1" t="s">
        <v>13624</v>
      </c>
      <c r="S312" s="1" t="s">
        <v>310</v>
      </c>
      <c r="T312" s="1"/>
      <c r="U312" s="1"/>
      <c r="V312" s="1" t="s">
        <v>13640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13921</v>
      </c>
      <c r="F313" s="1" t="s">
        <v>15036</v>
      </c>
      <c r="G313" s="1" t="s">
        <v>16097</v>
      </c>
      <c r="H313" s="1" t="s">
        <v>17111</v>
      </c>
      <c r="I313" s="1" t="s">
        <v>9896</v>
      </c>
      <c r="J313" s="1"/>
      <c r="K313" s="1" t="s">
        <v>17825</v>
      </c>
      <c r="L313" s="1" t="s">
        <v>311</v>
      </c>
      <c r="M313" s="1" t="s">
        <v>11553</v>
      </c>
      <c r="N313" s="1" t="s">
        <v>12914</v>
      </c>
      <c r="O313" s="1" t="s">
        <v>311</v>
      </c>
      <c r="P313" s="1" t="s">
        <v>17895</v>
      </c>
      <c r="Q313" s="1" t="s">
        <v>17895</v>
      </c>
      <c r="R313" s="1" t="s">
        <v>13624</v>
      </c>
      <c r="S313" s="1" t="s">
        <v>311</v>
      </c>
      <c r="T313" s="1"/>
      <c r="U313" s="1"/>
      <c r="V313" s="1" t="s">
        <v>13640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13922</v>
      </c>
      <c r="F314" s="1" t="s">
        <v>15037</v>
      </c>
      <c r="G314" s="1" t="s">
        <v>16098</v>
      </c>
      <c r="H314" s="1" t="s">
        <v>17111</v>
      </c>
      <c r="I314" s="1" t="s">
        <v>9897</v>
      </c>
      <c r="J314" s="1"/>
      <c r="K314" s="1" t="s">
        <v>17825</v>
      </c>
      <c r="L314" s="1" t="s">
        <v>312</v>
      </c>
      <c r="M314" s="1" t="s">
        <v>11554</v>
      </c>
      <c r="N314" s="1" t="s">
        <v>12914</v>
      </c>
      <c r="O314" s="1" t="s">
        <v>312</v>
      </c>
      <c r="P314" s="1" t="s">
        <v>17896</v>
      </c>
      <c r="Q314" s="1" t="s">
        <v>18391</v>
      </c>
      <c r="R314" s="1" t="s">
        <v>13624</v>
      </c>
      <c r="S314" s="1" t="s">
        <v>312</v>
      </c>
      <c r="T314" s="1" t="s">
        <v>19065</v>
      </c>
      <c r="U314" s="1"/>
      <c r="V314" s="1" t="s">
        <v>13640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13923</v>
      </c>
      <c r="F315" s="1" t="s">
        <v>15038</v>
      </c>
      <c r="G315" s="1" t="s">
        <v>16099</v>
      </c>
      <c r="H315" s="1" t="s">
        <v>17112</v>
      </c>
      <c r="I315" s="1" t="s">
        <v>9898</v>
      </c>
      <c r="J315" s="1"/>
      <c r="K315" s="1" t="s">
        <v>17825</v>
      </c>
      <c r="L315" s="1" t="s">
        <v>313</v>
      </c>
      <c r="M315" s="1" t="s">
        <v>11555</v>
      </c>
      <c r="N315" s="1" t="s">
        <v>12914</v>
      </c>
      <c r="O315" s="1" t="s">
        <v>313</v>
      </c>
      <c r="P315" s="1" t="s">
        <v>17896</v>
      </c>
      <c r="Q315" s="1" t="s">
        <v>18392</v>
      </c>
      <c r="R315" s="1" t="s">
        <v>13624</v>
      </c>
      <c r="S315" s="1" t="s">
        <v>313</v>
      </c>
      <c r="T315" s="1"/>
      <c r="U315" s="1"/>
      <c r="V315" s="1" t="s">
        <v>13640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13924</v>
      </c>
      <c r="F316" s="1" t="s">
        <v>15039</v>
      </c>
      <c r="G316" s="1" t="s">
        <v>16100</v>
      </c>
      <c r="H316" s="1" t="s">
        <v>17113</v>
      </c>
      <c r="I316" s="1" t="s">
        <v>9899</v>
      </c>
      <c r="J316" s="1"/>
      <c r="K316" s="1" t="s">
        <v>17825</v>
      </c>
      <c r="L316" s="1" t="s">
        <v>314</v>
      </c>
      <c r="M316" s="1" t="s">
        <v>11556</v>
      </c>
      <c r="N316" s="1" t="s">
        <v>12914</v>
      </c>
      <c r="O316" s="1" t="s">
        <v>314</v>
      </c>
      <c r="P316" s="1" t="s">
        <v>17896</v>
      </c>
      <c r="Q316" s="1" t="s">
        <v>18393</v>
      </c>
      <c r="R316" s="1" t="s">
        <v>13624</v>
      </c>
      <c r="S316" s="1" t="s">
        <v>314</v>
      </c>
      <c r="T316" s="1"/>
      <c r="U316" s="1"/>
      <c r="V316" s="1" t="s">
        <v>13640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13925</v>
      </c>
      <c r="F317" s="1" t="s">
        <v>15040</v>
      </c>
      <c r="G317" s="1" t="s">
        <v>16101</v>
      </c>
      <c r="H317" s="1" t="s">
        <v>17114</v>
      </c>
      <c r="I317" s="1" t="s">
        <v>9900</v>
      </c>
      <c r="J317" s="1"/>
      <c r="K317" s="1" t="s">
        <v>17825</v>
      </c>
      <c r="L317" s="1" t="s">
        <v>315</v>
      </c>
      <c r="M317" s="1" t="s">
        <v>11557</v>
      </c>
      <c r="N317" s="1" t="s">
        <v>12914</v>
      </c>
      <c r="O317" s="1" t="s">
        <v>315</v>
      </c>
      <c r="P317" s="1" t="s">
        <v>17896</v>
      </c>
      <c r="Q317" s="1" t="s">
        <v>18394</v>
      </c>
      <c r="R317" s="1" t="s">
        <v>13624</v>
      </c>
      <c r="S317" s="1" t="s">
        <v>315</v>
      </c>
      <c r="T317" s="1"/>
      <c r="U317" s="1"/>
      <c r="V317" s="1" t="s">
        <v>13640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13926</v>
      </c>
      <c r="F318" s="1" t="s">
        <v>15041</v>
      </c>
      <c r="G318" s="1" t="s">
        <v>16102</v>
      </c>
      <c r="H318" s="1" t="s">
        <v>17115</v>
      </c>
      <c r="I318" s="1" t="s">
        <v>9901</v>
      </c>
      <c r="J318" s="1"/>
      <c r="K318" s="1" t="s">
        <v>17825</v>
      </c>
      <c r="L318" s="1" t="s">
        <v>316</v>
      </c>
      <c r="M318" s="1" t="s">
        <v>11558</v>
      </c>
      <c r="N318" s="1" t="s">
        <v>12914</v>
      </c>
      <c r="O318" s="1" t="s">
        <v>316</v>
      </c>
      <c r="P318" s="1" t="s">
        <v>17897</v>
      </c>
      <c r="Q318" s="1" t="s">
        <v>17897</v>
      </c>
      <c r="R318" s="1" t="s">
        <v>13624</v>
      </c>
      <c r="S318" s="1" t="s">
        <v>316</v>
      </c>
      <c r="T318" s="1"/>
      <c r="U318" s="1" t="s">
        <v>19270</v>
      </c>
      <c r="V318" s="1" t="s">
        <v>13640</v>
      </c>
      <c r="W318" s="1" t="s">
        <v>316</v>
      </c>
      <c r="X318" s="1" t="s">
        <v>19457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5357</v>
      </c>
      <c r="G319" s="1" t="s">
        <v>6934</v>
      </c>
      <c r="H319" s="1" t="s">
        <v>5357</v>
      </c>
      <c r="I319" s="1" t="s">
        <v>9902</v>
      </c>
      <c r="J319" s="1"/>
      <c r="K319" s="1" t="s">
        <v>17825</v>
      </c>
      <c r="L319" s="1" t="s">
        <v>317</v>
      </c>
      <c r="M319" s="1" t="s">
        <v>11559</v>
      </c>
      <c r="N319" s="1" t="s">
        <v>12914</v>
      </c>
      <c r="O319" s="1" t="s">
        <v>317</v>
      </c>
      <c r="P319" s="1" t="s">
        <v>17897</v>
      </c>
      <c r="Q319" s="1" t="s">
        <v>17897</v>
      </c>
      <c r="R319" s="1" t="s">
        <v>13624</v>
      </c>
      <c r="S319" s="1" t="s">
        <v>317</v>
      </c>
      <c r="T319" s="1"/>
      <c r="U319" s="1"/>
      <c r="V319" s="1" t="s">
        <v>13640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13927</v>
      </c>
      <c r="F320" s="1" t="s">
        <v>15042</v>
      </c>
      <c r="G320" s="1" t="s">
        <v>16103</v>
      </c>
      <c r="H320" s="1" t="s">
        <v>17116</v>
      </c>
      <c r="I320" s="1" t="s">
        <v>9903</v>
      </c>
      <c r="J320" s="1"/>
      <c r="K320" s="1" t="s">
        <v>17825</v>
      </c>
      <c r="L320" s="1" t="s">
        <v>318</v>
      </c>
      <c r="M320" s="1" t="s">
        <v>11560</v>
      </c>
      <c r="N320" s="1" t="s">
        <v>12914</v>
      </c>
      <c r="O320" s="1" t="s">
        <v>318</v>
      </c>
      <c r="P320" s="1" t="s">
        <v>17897</v>
      </c>
      <c r="Q320" s="1" t="s">
        <v>17897</v>
      </c>
      <c r="R320" s="1" t="s">
        <v>13624</v>
      </c>
      <c r="S320" s="1" t="s">
        <v>318</v>
      </c>
      <c r="T320" s="1"/>
      <c r="U320" s="1"/>
      <c r="V320" s="1" t="s">
        <v>13640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13928</v>
      </c>
      <c r="F321" s="1" t="s">
        <v>15043</v>
      </c>
      <c r="G321" s="1" t="s">
        <v>13926</v>
      </c>
      <c r="H321" s="1" t="s">
        <v>17115</v>
      </c>
      <c r="I321" s="1" t="s">
        <v>9904</v>
      </c>
      <c r="J321" s="1"/>
      <c r="K321" s="1" t="s">
        <v>17825</v>
      </c>
      <c r="L321" s="1" t="s">
        <v>319</v>
      </c>
      <c r="M321" s="1" t="s">
        <v>11561</v>
      </c>
      <c r="N321" s="1" t="s">
        <v>12914</v>
      </c>
      <c r="O321" s="1" t="s">
        <v>319</v>
      </c>
      <c r="P321" s="1" t="s">
        <v>17897</v>
      </c>
      <c r="Q321" s="1" t="s">
        <v>17897</v>
      </c>
      <c r="R321" s="1" t="s">
        <v>13624</v>
      </c>
      <c r="S321" s="1" t="s">
        <v>319</v>
      </c>
      <c r="T321" s="1"/>
      <c r="U321" s="1"/>
      <c r="V321" s="1" t="s">
        <v>13640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13929</v>
      </c>
      <c r="F322" s="1" t="s">
        <v>15044</v>
      </c>
      <c r="G322" s="1" t="s">
        <v>16104</v>
      </c>
      <c r="H322" s="1" t="s">
        <v>17115</v>
      </c>
      <c r="I322" s="1" t="s">
        <v>9905</v>
      </c>
      <c r="J322" s="1"/>
      <c r="K322" s="1" t="s">
        <v>17825</v>
      </c>
      <c r="L322" s="1" t="s">
        <v>320</v>
      </c>
      <c r="M322" s="1" t="s">
        <v>11562</v>
      </c>
      <c r="N322" s="1" t="s">
        <v>12914</v>
      </c>
      <c r="O322" s="1" t="s">
        <v>320</v>
      </c>
      <c r="P322" s="1" t="s">
        <v>17897</v>
      </c>
      <c r="Q322" s="1" t="s">
        <v>17897</v>
      </c>
      <c r="R322" s="1" t="s">
        <v>13624</v>
      </c>
      <c r="S322" s="1" t="s">
        <v>320</v>
      </c>
      <c r="T322" s="1"/>
      <c r="U322" s="1"/>
      <c r="V322" s="1" t="s">
        <v>13640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13930</v>
      </c>
      <c r="F323" s="1" t="s">
        <v>15045</v>
      </c>
      <c r="G323" s="1" t="s">
        <v>16105</v>
      </c>
      <c r="H323" s="1" t="s">
        <v>17117</v>
      </c>
      <c r="I323" s="1" t="s">
        <v>9906</v>
      </c>
      <c r="J323" s="1"/>
      <c r="K323" s="1" t="s">
        <v>17825</v>
      </c>
      <c r="L323" s="1" t="s">
        <v>321</v>
      </c>
      <c r="M323" s="1" t="s">
        <v>11563</v>
      </c>
      <c r="N323" s="1" t="s">
        <v>12914</v>
      </c>
      <c r="O323" s="1" t="s">
        <v>321</v>
      </c>
      <c r="P323" s="1" t="s">
        <v>17897</v>
      </c>
      <c r="Q323" s="1" t="s">
        <v>17897</v>
      </c>
      <c r="R323" s="1" t="s">
        <v>13624</v>
      </c>
      <c r="S323" s="1" t="s">
        <v>321</v>
      </c>
      <c r="T323" s="1"/>
      <c r="U323" s="1"/>
      <c r="V323" s="1" t="s">
        <v>13640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13931</v>
      </c>
      <c r="F324" s="1" t="s">
        <v>13931</v>
      </c>
      <c r="G324" s="1" t="s">
        <v>16106</v>
      </c>
      <c r="H324" s="1" t="s">
        <v>17118</v>
      </c>
      <c r="I324" s="1" t="s">
        <v>9907</v>
      </c>
      <c r="J324" s="1"/>
      <c r="K324" s="1" t="s">
        <v>17825</v>
      </c>
      <c r="L324" s="1" t="s">
        <v>322</v>
      </c>
      <c r="M324" s="1" t="s">
        <v>11564</v>
      </c>
      <c r="N324" s="1" t="s">
        <v>12914</v>
      </c>
      <c r="O324" s="1" t="s">
        <v>322</v>
      </c>
      <c r="P324" s="1" t="s">
        <v>17897</v>
      </c>
      <c r="Q324" s="1" t="s">
        <v>17897</v>
      </c>
      <c r="R324" s="1" t="s">
        <v>13624</v>
      </c>
      <c r="S324" s="1" t="s">
        <v>322</v>
      </c>
      <c r="T324" s="1"/>
      <c r="U324" s="1"/>
      <c r="V324" s="1" t="s">
        <v>13640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13932</v>
      </c>
      <c r="F325" s="1" t="s">
        <v>15046</v>
      </c>
      <c r="G325" s="1" t="s">
        <v>16107</v>
      </c>
      <c r="H325" s="1" t="s">
        <v>17112</v>
      </c>
      <c r="I325" s="1" t="s">
        <v>9908</v>
      </c>
      <c r="J325" s="1"/>
      <c r="K325" s="1" t="s">
        <v>17825</v>
      </c>
      <c r="L325" s="1" t="s">
        <v>323</v>
      </c>
      <c r="M325" s="1" t="s">
        <v>11565</v>
      </c>
      <c r="N325" s="1" t="s">
        <v>12914</v>
      </c>
      <c r="O325" s="1" t="s">
        <v>323</v>
      </c>
      <c r="P325" s="1" t="s">
        <v>17898</v>
      </c>
      <c r="Q325" s="1" t="s">
        <v>18395</v>
      </c>
      <c r="R325" s="1" t="s">
        <v>13624</v>
      </c>
      <c r="S325" s="1" t="s">
        <v>323</v>
      </c>
      <c r="T325" s="1" t="s">
        <v>19066</v>
      </c>
      <c r="U325" s="1"/>
      <c r="V325" s="1" t="s">
        <v>13640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13933</v>
      </c>
      <c r="F326" s="1" t="s">
        <v>15047</v>
      </c>
      <c r="G326" s="1" t="s">
        <v>16108</v>
      </c>
      <c r="H326" s="1" t="s">
        <v>17119</v>
      </c>
      <c r="I326" s="1" t="s">
        <v>9909</v>
      </c>
      <c r="J326" s="1"/>
      <c r="K326" s="1" t="s">
        <v>17825</v>
      </c>
      <c r="L326" s="1" t="s">
        <v>324</v>
      </c>
      <c r="M326" s="1" t="s">
        <v>11566</v>
      </c>
      <c r="N326" s="1" t="s">
        <v>12914</v>
      </c>
      <c r="O326" s="1" t="s">
        <v>324</v>
      </c>
      <c r="P326" s="1" t="s">
        <v>17898</v>
      </c>
      <c r="Q326" s="1" t="s">
        <v>18396</v>
      </c>
      <c r="R326" s="1" t="s">
        <v>13624</v>
      </c>
      <c r="S326" s="1" t="s">
        <v>324</v>
      </c>
      <c r="T326" s="1"/>
      <c r="U326" s="1"/>
      <c r="V326" s="1" t="s">
        <v>13640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13934</v>
      </c>
      <c r="F327" s="1" t="s">
        <v>15048</v>
      </c>
      <c r="G327" s="1" t="s">
        <v>16109</v>
      </c>
      <c r="H327" s="1" t="s">
        <v>17120</v>
      </c>
      <c r="I327" s="1" t="s">
        <v>9910</v>
      </c>
      <c r="J327" s="1"/>
      <c r="K327" s="1" t="s">
        <v>17825</v>
      </c>
      <c r="L327" s="1" t="s">
        <v>325</v>
      </c>
      <c r="M327" s="1" t="s">
        <v>11567</v>
      </c>
      <c r="N327" s="1" t="s">
        <v>12914</v>
      </c>
      <c r="O327" s="1" t="s">
        <v>325</v>
      </c>
      <c r="P327" s="1" t="s">
        <v>17898</v>
      </c>
      <c r="Q327" s="1" t="s">
        <v>18397</v>
      </c>
      <c r="R327" s="1" t="s">
        <v>13624</v>
      </c>
      <c r="S327" s="1" t="s">
        <v>325</v>
      </c>
      <c r="T327" s="1"/>
      <c r="U327" s="1"/>
      <c r="V327" s="1" t="s">
        <v>13640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13935</v>
      </c>
      <c r="F328" s="1" t="s">
        <v>15049</v>
      </c>
      <c r="G328" s="1" t="s">
        <v>16110</v>
      </c>
      <c r="H328" s="1" t="s">
        <v>17121</v>
      </c>
      <c r="I328" s="1" t="s">
        <v>9911</v>
      </c>
      <c r="J328" s="1"/>
      <c r="K328" s="1" t="s">
        <v>17825</v>
      </c>
      <c r="L328" s="1" t="s">
        <v>326</v>
      </c>
      <c r="M328" s="1" t="s">
        <v>11568</v>
      </c>
      <c r="N328" s="1" t="s">
        <v>12914</v>
      </c>
      <c r="O328" s="1" t="s">
        <v>326</v>
      </c>
      <c r="P328" s="1" t="s">
        <v>17898</v>
      </c>
      <c r="Q328" s="1" t="s">
        <v>18398</v>
      </c>
      <c r="R328" s="1" t="s">
        <v>13624</v>
      </c>
      <c r="S328" s="1" t="s">
        <v>326</v>
      </c>
      <c r="T328" s="1"/>
      <c r="U328" s="1"/>
      <c r="V328" s="1" t="s">
        <v>13640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13936</v>
      </c>
      <c r="F329" s="1" t="s">
        <v>13936</v>
      </c>
      <c r="G329" s="1" t="s">
        <v>16111</v>
      </c>
      <c r="H329" s="1" t="s">
        <v>17119</v>
      </c>
      <c r="I329" s="1" t="s">
        <v>9912</v>
      </c>
      <c r="J329" s="1"/>
      <c r="K329" s="1" t="s">
        <v>17825</v>
      </c>
      <c r="L329" s="1" t="s">
        <v>327</v>
      </c>
      <c r="M329" s="1" t="s">
        <v>11569</v>
      </c>
      <c r="N329" s="1" t="s">
        <v>12914</v>
      </c>
      <c r="O329" s="1" t="s">
        <v>327</v>
      </c>
      <c r="P329" s="1" t="s">
        <v>17899</v>
      </c>
      <c r="Q329" s="1" t="s">
        <v>17899</v>
      </c>
      <c r="R329" s="1" t="s">
        <v>13624</v>
      </c>
      <c r="S329" s="1" t="s">
        <v>327</v>
      </c>
      <c r="T329" s="1"/>
      <c r="U329" s="1" t="s">
        <v>19271</v>
      </c>
      <c r="V329" s="1" t="s">
        <v>13640</v>
      </c>
      <c r="W329" s="1" t="s">
        <v>327</v>
      </c>
      <c r="X329" s="1" t="s">
        <v>19458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13937</v>
      </c>
      <c r="F330" s="1" t="s">
        <v>15050</v>
      </c>
      <c r="G330" s="1" t="s">
        <v>16112</v>
      </c>
      <c r="H330" s="1" t="s">
        <v>17112</v>
      </c>
      <c r="I330" s="1" t="s">
        <v>9913</v>
      </c>
      <c r="J330" s="1"/>
      <c r="K330" s="1" t="s">
        <v>17825</v>
      </c>
      <c r="L330" s="1" t="s">
        <v>328</v>
      </c>
      <c r="M330" s="1" t="s">
        <v>11570</v>
      </c>
      <c r="N330" s="1" t="s">
        <v>12914</v>
      </c>
      <c r="O330" s="1" t="s">
        <v>328</v>
      </c>
      <c r="P330" s="1" t="s">
        <v>17899</v>
      </c>
      <c r="Q330" s="1" t="s">
        <v>17899</v>
      </c>
      <c r="R330" s="1" t="s">
        <v>13624</v>
      </c>
      <c r="S330" s="1" t="s">
        <v>328</v>
      </c>
      <c r="T330" s="1"/>
      <c r="U330" s="1"/>
      <c r="V330" s="1" t="s">
        <v>13640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5367</v>
      </c>
      <c r="G331" s="1" t="s">
        <v>6945</v>
      </c>
      <c r="H331" s="1" t="s">
        <v>8464</v>
      </c>
      <c r="I331" s="1" t="s">
        <v>9914</v>
      </c>
      <c r="J331" s="1"/>
      <c r="K331" s="1" t="s">
        <v>17825</v>
      </c>
      <c r="L331" s="1" t="s">
        <v>329</v>
      </c>
      <c r="M331" s="1" t="s">
        <v>11571</v>
      </c>
      <c r="N331" s="1" t="s">
        <v>12914</v>
      </c>
      <c r="O331" s="1" t="s">
        <v>329</v>
      </c>
      <c r="P331" s="1" t="s">
        <v>17899</v>
      </c>
      <c r="Q331" s="1" t="s">
        <v>17899</v>
      </c>
      <c r="R331" s="1" t="s">
        <v>13624</v>
      </c>
      <c r="S331" s="1" t="s">
        <v>329</v>
      </c>
      <c r="T331" s="1"/>
      <c r="U331" s="1"/>
      <c r="V331" s="1" t="s">
        <v>13640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13938</v>
      </c>
      <c r="F332" s="1" t="s">
        <v>15051</v>
      </c>
      <c r="G332" s="1" t="s">
        <v>16113</v>
      </c>
      <c r="H332" s="1" t="s">
        <v>17122</v>
      </c>
      <c r="I332" s="1" t="s">
        <v>9915</v>
      </c>
      <c r="J332" s="1"/>
      <c r="K332" s="1" t="s">
        <v>17825</v>
      </c>
      <c r="L332" s="1" t="s">
        <v>330</v>
      </c>
      <c r="M332" s="1" t="s">
        <v>11572</v>
      </c>
      <c r="N332" s="1" t="s">
        <v>12914</v>
      </c>
      <c r="O332" s="1" t="s">
        <v>330</v>
      </c>
      <c r="P332" s="1" t="s">
        <v>17899</v>
      </c>
      <c r="Q332" s="1" t="s">
        <v>17899</v>
      </c>
      <c r="R332" s="1" t="s">
        <v>13624</v>
      </c>
      <c r="S332" s="1" t="s">
        <v>330</v>
      </c>
      <c r="T332" s="1"/>
      <c r="U332" s="1"/>
      <c r="V332" s="1" t="s">
        <v>13640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13939</v>
      </c>
      <c r="F333" s="1" t="s">
        <v>15052</v>
      </c>
      <c r="G333" s="1" t="s">
        <v>16114</v>
      </c>
      <c r="H333" s="1" t="s">
        <v>17123</v>
      </c>
      <c r="I333" s="1" t="s">
        <v>9916</v>
      </c>
      <c r="J333" s="1"/>
      <c r="K333" s="1" t="s">
        <v>17825</v>
      </c>
      <c r="L333" s="1" t="s">
        <v>331</v>
      </c>
      <c r="M333" s="1" t="s">
        <v>11573</v>
      </c>
      <c r="N333" s="1" t="s">
        <v>12914</v>
      </c>
      <c r="O333" s="1" t="s">
        <v>331</v>
      </c>
      <c r="P333" s="1" t="s">
        <v>17899</v>
      </c>
      <c r="Q333" s="1" t="s">
        <v>17899</v>
      </c>
      <c r="R333" s="1" t="s">
        <v>13624</v>
      </c>
      <c r="S333" s="1" t="s">
        <v>331</v>
      </c>
      <c r="T333" s="1"/>
      <c r="U333" s="1"/>
      <c r="V333" s="1" t="s">
        <v>13640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5370</v>
      </c>
      <c r="G334" s="1" t="s">
        <v>6948</v>
      </c>
      <c r="H334" s="1" t="s">
        <v>8467</v>
      </c>
      <c r="I334" s="1" t="s">
        <v>9917</v>
      </c>
      <c r="J334" s="1"/>
      <c r="K334" s="1" t="s">
        <v>17825</v>
      </c>
      <c r="L334" s="1" t="s">
        <v>332</v>
      </c>
      <c r="M334" s="1" t="s">
        <v>11574</v>
      </c>
      <c r="N334" s="1" t="s">
        <v>12914</v>
      </c>
      <c r="O334" s="1" t="s">
        <v>332</v>
      </c>
      <c r="P334" s="1" t="s">
        <v>17899</v>
      </c>
      <c r="Q334" s="1" t="s">
        <v>17899</v>
      </c>
      <c r="R334" s="1" t="s">
        <v>13624</v>
      </c>
      <c r="S334" s="1" t="s">
        <v>332</v>
      </c>
      <c r="T334" s="1"/>
      <c r="U334" s="1"/>
      <c r="V334" s="1" t="s">
        <v>13640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13940</v>
      </c>
      <c r="F335" s="1" t="s">
        <v>15053</v>
      </c>
      <c r="G335" s="1" t="s">
        <v>16115</v>
      </c>
      <c r="H335" s="1" t="s">
        <v>17124</v>
      </c>
      <c r="I335" s="1" t="s">
        <v>9918</v>
      </c>
      <c r="J335" s="1"/>
      <c r="K335" s="1" t="s">
        <v>17825</v>
      </c>
      <c r="L335" s="1" t="s">
        <v>333</v>
      </c>
      <c r="M335" s="1" t="s">
        <v>11575</v>
      </c>
      <c r="N335" s="1" t="s">
        <v>12914</v>
      </c>
      <c r="O335" s="1" t="s">
        <v>333</v>
      </c>
      <c r="P335" s="1" t="s">
        <v>17899</v>
      </c>
      <c r="Q335" s="1" t="s">
        <v>17899</v>
      </c>
      <c r="R335" s="1" t="s">
        <v>13624</v>
      </c>
      <c r="S335" s="1" t="s">
        <v>333</v>
      </c>
      <c r="T335" s="1"/>
      <c r="U335" s="1"/>
      <c r="V335" s="1" t="s">
        <v>13640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13941</v>
      </c>
      <c r="F336" s="1" t="s">
        <v>15054</v>
      </c>
      <c r="G336" s="1" t="s">
        <v>16116</v>
      </c>
      <c r="H336" s="1" t="s">
        <v>17125</v>
      </c>
      <c r="I336" s="1" t="s">
        <v>9919</v>
      </c>
      <c r="J336" s="1"/>
      <c r="K336" s="1" t="s">
        <v>17825</v>
      </c>
      <c r="L336" s="1" t="s">
        <v>334</v>
      </c>
      <c r="M336" s="1" t="s">
        <v>11576</v>
      </c>
      <c r="N336" s="1" t="s">
        <v>12914</v>
      </c>
      <c r="O336" s="1" t="s">
        <v>334</v>
      </c>
      <c r="P336" s="1" t="s">
        <v>17900</v>
      </c>
      <c r="Q336" s="1" t="s">
        <v>18399</v>
      </c>
      <c r="R336" s="1" t="s">
        <v>13624</v>
      </c>
      <c r="S336" s="1" t="s">
        <v>334</v>
      </c>
      <c r="T336" s="1" t="s">
        <v>19067</v>
      </c>
      <c r="U336" s="1"/>
      <c r="V336" s="1" t="s">
        <v>13640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13942</v>
      </c>
      <c r="F337" s="1" t="s">
        <v>15055</v>
      </c>
      <c r="G337" s="1" t="s">
        <v>16117</v>
      </c>
      <c r="H337" s="1" t="s">
        <v>15055</v>
      </c>
      <c r="I337" s="1" t="s">
        <v>9920</v>
      </c>
      <c r="J337" s="1"/>
      <c r="K337" s="1" t="s">
        <v>17825</v>
      </c>
      <c r="L337" s="1" t="s">
        <v>335</v>
      </c>
      <c r="M337" s="1" t="s">
        <v>11577</v>
      </c>
      <c r="N337" s="1" t="s">
        <v>12914</v>
      </c>
      <c r="O337" s="1" t="s">
        <v>335</v>
      </c>
      <c r="P337" s="1" t="s">
        <v>17901</v>
      </c>
      <c r="Q337" s="1" t="s">
        <v>17901</v>
      </c>
      <c r="R337" s="1" t="s">
        <v>13624</v>
      </c>
      <c r="S337" s="1" t="s">
        <v>335</v>
      </c>
      <c r="T337" s="1"/>
      <c r="U337" s="1" t="s">
        <v>19272</v>
      </c>
      <c r="V337" s="1" t="s">
        <v>13640</v>
      </c>
      <c r="W337" s="1" t="s">
        <v>335</v>
      </c>
      <c r="X337" s="1"/>
      <c r="Y337" t="s">
        <v>19546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13943</v>
      </c>
      <c r="F338" s="1" t="s">
        <v>15056</v>
      </c>
      <c r="G338" s="1" t="s">
        <v>16118</v>
      </c>
      <c r="H338" s="1" t="s">
        <v>17126</v>
      </c>
      <c r="I338" s="1" t="s">
        <v>9921</v>
      </c>
      <c r="J338" s="1"/>
      <c r="K338" s="1" t="s">
        <v>17825</v>
      </c>
      <c r="L338" s="1" t="s">
        <v>336</v>
      </c>
      <c r="M338" s="1" t="s">
        <v>11578</v>
      </c>
      <c r="N338" s="1" t="s">
        <v>12914</v>
      </c>
      <c r="O338" s="1" t="s">
        <v>336</v>
      </c>
      <c r="P338" s="1" t="s">
        <v>17901</v>
      </c>
      <c r="Q338" s="1" t="s">
        <v>17901</v>
      </c>
      <c r="R338" s="1" t="s">
        <v>13624</v>
      </c>
      <c r="S338" s="1" t="s">
        <v>336</v>
      </c>
      <c r="T338" s="1"/>
      <c r="U338" s="1"/>
      <c r="V338" s="1" t="s">
        <v>13640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13944</v>
      </c>
      <c r="F339" s="1" t="s">
        <v>15057</v>
      </c>
      <c r="G339" s="1" t="s">
        <v>16119</v>
      </c>
      <c r="H339" s="1" t="s">
        <v>16144</v>
      </c>
      <c r="I339" s="1" t="s">
        <v>9922</v>
      </c>
      <c r="J339" s="1"/>
      <c r="K339" s="1" t="s">
        <v>17825</v>
      </c>
      <c r="L339" s="1" t="s">
        <v>337</v>
      </c>
      <c r="M339" s="1" t="s">
        <v>11579</v>
      </c>
      <c r="N339" s="1" t="s">
        <v>12914</v>
      </c>
      <c r="O339" s="1" t="s">
        <v>337</v>
      </c>
      <c r="P339" s="1" t="s">
        <v>17901</v>
      </c>
      <c r="Q339" s="1" t="s">
        <v>17901</v>
      </c>
      <c r="R339" s="1" t="s">
        <v>13624</v>
      </c>
      <c r="S339" s="1" t="s">
        <v>337</v>
      </c>
      <c r="T339" s="1"/>
      <c r="U339" s="1"/>
      <c r="V339" s="1" t="s">
        <v>13640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13945</v>
      </c>
      <c r="F340" s="1" t="s">
        <v>15058</v>
      </c>
      <c r="G340" s="1" t="s">
        <v>16120</v>
      </c>
      <c r="H340" s="1" t="s">
        <v>17127</v>
      </c>
      <c r="I340" s="1" t="s">
        <v>9923</v>
      </c>
      <c r="J340" s="1"/>
      <c r="K340" s="1" t="s">
        <v>17825</v>
      </c>
      <c r="L340" s="1" t="s">
        <v>338</v>
      </c>
      <c r="M340" s="1" t="s">
        <v>11580</v>
      </c>
      <c r="N340" s="1" t="s">
        <v>12914</v>
      </c>
      <c r="O340" s="1" t="s">
        <v>338</v>
      </c>
      <c r="P340" s="1" t="s">
        <v>17901</v>
      </c>
      <c r="Q340" s="1" t="s">
        <v>17901</v>
      </c>
      <c r="R340" s="1" t="s">
        <v>13624</v>
      </c>
      <c r="S340" s="1" t="s">
        <v>338</v>
      </c>
      <c r="T340" s="1"/>
      <c r="U340" s="1"/>
      <c r="V340" s="1" t="s">
        <v>13640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5377</v>
      </c>
      <c r="G341" s="1" t="s">
        <v>6955</v>
      </c>
      <c r="H341" s="1" t="s">
        <v>8472</v>
      </c>
      <c r="I341" s="1" t="s">
        <v>9924</v>
      </c>
      <c r="J341" s="1"/>
      <c r="K341" s="1" t="s">
        <v>17825</v>
      </c>
      <c r="L341" s="1" t="s">
        <v>339</v>
      </c>
      <c r="M341" s="1" t="s">
        <v>11581</v>
      </c>
      <c r="N341" s="1" t="s">
        <v>12914</v>
      </c>
      <c r="O341" s="1" t="s">
        <v>339</v>
      </c>
      <c r="P341" s="1" t="s">
        <v>17901</v>
      </c>
      <c r="Q341" s="1" t="s">
        <v>17901</v>
      </c>
      <c r="R341" s="1" t="s">
        <v>13624</v>
      </c>
      <c r="S341" s="1" t="s">
        <v>339</v>
      </c>
      <c r="T341" s="1"/>
      <c r="U341" s="1"/>
      <c r="V341" s="1" t="s">
        <v>13640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13946</v>
      </c>
      <c r="F342" s="1" t="s">
        <v>15059</v>
      </c>
      <c r="G342" s="1" t="s">
        <v>16121</v>
      </c>
      <c r="H342" s="1" t="s">
        <v>17128</v>
      </c>
      <c r="I342" s="1" t="s">
        <v>9925</v>
      </c>
      <c r="J342" s="1"/>
      <c r="K342" s="1" t="s">
        <v>17825</v>
      </c>
      <c r="L342" s="1" t="s">
        <v>340</v>
      </c>
      <c r="M342" s="1" t="s">
        <v>11582</v>
      </c>
      <c r="N342" s="1" t="s">
        <v>12914</v>
      </c>
      <c r="O342" s="1" t="s">
        <v>340</v>
      </c>
      <c r="P342" s="1" t="s">
        <v>17902</v>
      </c>
      <c r="Q342" s="1" t="s">
        <v>18400</v>
      </c>
      <c r="R342" s="1" t="s">
        <v>13624</v>
      </c>
      <c r="S342" s="1" t="s">
        <v>340</v>
      </c>
      <c r="T342" s="1" t="s">
        <v>19068</v>
      </c>
      <c r="U342" s="1"/>
      <c r="V342" s="1" t="s">
        <v>13640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13947</v>
      </c>
      <c r="F343" s="1" t="s">
        <v>15060</v>
      </c>
      <c r="G343" s="1" t="s">
        <v>16122</v>
      </c>
      <c r="H343" s="1" t="s">
        <v>17129</v>
      </c>
      <c r="I343" s="1" t="s">
        <v>9926</v>
      </c>
      <c r="J343" s="1"/>
      <c r="K343" s="1" t="s">
        <v>17825</v>
      </c>
      <c r="L343" s="1" t="s">
        <v>341</v>
      </c>
      <c r="M343" s="1" t="s">
        <v>11583</v>
      </c>
      <c r="N343" s="1" t="s">
        <v>12914</v>
      </c>
      <c r="O343" s="1" t="s">
        <v>341</v>
      </c>
      <c r="P343" s="1" t="s">
        <v>17902</v>
      </c>
      <c r="Q343" s="1" t="s">
        <v>18401</v>
      </c>
      <c r="R343" s="1" t="s">
        <v>13624</v>
      </c>
      <c r="S343" s="1" t="s">
        <v>341</v>
      </c>
      <c r="T343" s="1"/>
      <c r="U343" s="1"/>
      <c r="V343" s="1" t="s">
        <v>13640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13948</v>
      </c>
      <c r="F344" s="1" t="s">
        <v>15058</v>
      </c>
      <c r="G344" s="1" t="s">
        <v>16123</v>
      </c>
      <c r="H344" s="1" t="s">
        <v>17127</v>
      </c>
      <c r="I344" s="1" t="s">
        <v>9927</v>
      </c>
      <c r="J344" s="1"/>
      <c r="K344" s="1" t="s">
        <v>17825</v>
      </c>
      <c r="L344" s="1" t="s">
        <v>342</v>
      </c>
      <c r="M344" s="1" t="s">
        <v>11584</v>
      </c>
      <c r="N344" s="1" t="s">
        <v>12914</v>
      </c>
      <c r="O344" s="1" t="s">
        <v>342</v>
      </c>
      <c r="P344" s="1" t="s">
        <v>17902</v>
      </c>
      <c r="Q344" s="1" t="s">
        <v>18402</v>
      </c>
      <c r="R344" s="1" t="s">
        <v>13624</v>
      </c>
      <c r="S344" s="1" t="s">
        <v>342</v>
      </c>
      <c r="T344" s="1"/>
      <c r="U344" s="1"/>
      <c r="V344" s="1" t="s">
        <v>13640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13949</v>
      </c>
      <c r="F345" s="1" t="s">
        <v>15061</v>
      </c>
      <c r="G345" s="1" t="s">
        <v>16124</v>
      </c>
      <c r="H345" s="1" t="s">
        <v>17130</v>
      </c>
      <c r="I345" s="1" t="s">
        <v>9928</v>
      </c>
      <c r="J345" s="1"/>
      <c r="K345" s="1" t="s">
        <v>17825</v>
      </c>
      <c r="L345" s="1" t="s">
        <v>343</v>
      </c>
      <c r="M345" s="1" t="s">
        <v>11585</v>
      </c>
      <c r="N345" s="1" t="s">
        <v>12914</v>
      </c>
      <c r="O345" s="1" t="s">
        <v>343</v>
      </c>
      <c r="P345" s="1" t="s">
        <v>17903</v>
      </c>
      <c r="Q345" s="1" t="s">
        <v>17903</v>
      </c>
      <c r="R345" s="1" t="s">
        <v>13624</v>
      </c>
      <c r="S345" s="1" t="s">
        <v>343</v>
      </c>
      <c r="T345" s="1"/>
      <c r="U345" s="1" t="s">
        <v>19273</v>
      </c>
      <c r="V345" s="1" t="s">
        <v>13640</v>
      </c>
      <c r="W345" s="1" t="s">
        <v>343</v>
      </c>
      <c r="X345" s="1"/>
      <c r="Y345" t="s">
        <v>19547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5381</v>
      </c>
      <c r="G346" s="1" t="s">
        <v>6960</v>
      </c>
      <c r="H346" s="1" t="s">
        <v>8476</v>
      </c>
      <c r="I346" s="1" t="s">
        <v>9929</v>
      </c>
      <c r="J346" s="1"/>
      <c r="K346" s="1" t="s">
        <v>17825</v>
      </c>
      <c r="L346" s="1" t="s">
        <v>344</v>
      </c>
      <c r="M346" s="1" t="s">
        <v>11586</v>
      </c>
      <c r="N346" s="1" t="s">
        <v>12914</v>
      </c>
      <c r="O346" s="1" t="s">
        <v>344</v>
      </c>
      <c r="P346" s="1" t="s">
        <v>17903</v>
      </c>
      <c r="Q346" s="1" t="s">
        <v>17903</v>
      </c>
      <c r="R346" s="1" t="s">
        <v>13624</v>
      </c>
      <c r="S346" s="1" t="s">
        <v>344</v>
      </c>
      <c r="T346" s="1"/>
      <c r="U346" s="1"/>
      <c r="V346" s="1" t="s">
        <v>13640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13950</v>
      </c>
      <c r="F347" s="1" t="s">
        <v>15062</v>
      </c>
      <c r="G347" s="1" t="s">
        <v>13950</v>
      </c>
      <c r="H347" s="1" t="s">
        <v>17131</v>
      </c>
      <c r="I347" s="1" t="s">
        <v>9930</v>
      </c>
      <c r="J347" s="1"/>
      <c r="K347" s="1" t="s">
        <v>17825</v>
      </c>
      <c r="L347" s="1" t="s">
        <v>345</v>
      </c>
      <c r="M347" s="1" t="s">
        <v>11587</v>
      </c>
      <c r="N347" s="1" t="s">
        <v>12914</v>
      </c>
      <c r="O347" s="1" t="s">
        <v>345</v>
      </c>
      <c r="P347" s="1" t="s">
        <v>17903</v>
      </c>
      <c r="Q347" s="1" t="s">
        <v>17903</v>
      </c>
      <c r="R347" s="1" t="s">
        <v>13624</v>
      </c>
      <c r="S347" s="1" t="s">
        <v>345</v>
      </c>
      <c r="T347" s="1"/>
      <c r="U347" s="1"/>
      <c r="V347" s="1" t="s">
        <v>13640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13951</v>
      </c>
      <c r="F348" s="1" t="s">
        <v>15063</v>
      </c>
      <c r="G348" s="1" t="s">
        <v>16125</v>
      </c>
      <c r="H348" s="1" t="s">
        <v>17132</v>
      </c>
      <c r="I348" s="1" t="s">
        <v>9931</v>
      </c>
      <c r="J348" s="1"/>
      <c r="K348" s="1" t="s">
        <v>17825</v>
      </c>
      <c r="L348" s="1" t="s">
        <v>346</v>
      </c>
      <c r="M348" s="1" t="s">
        <v>11588</v>
      </c>
      <c r="N348" s="1" t="s">
        <v>12914</v>
      </c>
      <c r="O348" s="1" t="s">
        <v>346</v>
      </c>
      <c r="P348" s="1" t="s">
        <v>17903</v>
      </c>
      <c r="Q348" s="1" t="s">
        <v>17903</v>
      </c>
      <c r="R348" s="1" t="s">
        <v>13624</v>
      </c>
      <c r="S348" s="1" t="s">
        <v>346</v>
      </c>
      <c r="T348" s="1"/>
      <c r="U348" s="1"/>
      <c r="V348" s="1" t="s">
        <v>13640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13952</v>
      </c>
      <c r="F349" s="1" t="s">
        <v>15064</v>
      </c>
      <c r="G349" s="1" t="s">
        <v>16126</v>
      </c>
      <c r="H349" s="1" t="s">
        <v>17133</v>
      </c>
      <c r="I349" s="1" t="s">
        <v>9932</v>
      </c>
      <c r="J349" s="1"/>
      <c r="K349" s="1" t="s">
        <v>17825</v>
      </c>
      <c r="L349" s="1" t="s">
        <v>347</v>
      </c>
      <c r="M349" s="1" t="s">
        <v>11589</v>
      </c>
      <c r="N349" s="1" t="s">
        <v>12914</v>
      </c>
      <c r="O349" s="1" t="s">
        <v>347</v>
      </c>
      <c r="P349" s="1" t="s">
        <v>17904</v>
      </c>
      <c r="Q349" s="1" t="s">
        <v>18403</v>
      </c>
      <c r="R349" s="1" t="s">
        <v>13624</v>
      </c>
      <c r="S349" s="1" t="s">
        <v>347</v>
      </c>
      <c r="T349" s="1" t="s">
        <v>19069</v>
      </c>
      <c r="U349" s="1"/>
      <c r="V349" s="1" t="s">
        <v>13640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13953</v>
      </c>
      <c r="F350" s="1" t="s">
        <v>15065</v>
      </c>
      <c r="G350" s="1" t="s">
        <v>16127</v>
      </c>
      <c r="H350" s="1" t="s">
        <v>17134</v>
      </c>
      <c r="I350" s="1" t="s">
        <v>9933</v>
      </c>
      <c r="J350" s="1"/>
      <c r="K350" s="1" t="s">
        <v>17825</v>
      </c>
      <c r="L350" s="1" t="s">
        <v>348</v>
      </c>
      <c r="M350" s="1" t="s">
        <v>11590</v>
      </c>
      <c r="N350" s="1" t="s">
        <v>12914</v>
      </c>
      <c r="O350" s="1" t="s">
        <v>348</v>
      </c>
      <c r="P350" s="1" t="s">
        <v>17904</v>
      </c>
      <c r="Q350" s="1" t="s">
        <v>18404</v>
      </c>
      <c r="R350" s="1" t="s">
        <v>13624</v>
      </c>
      <c r="S350" s="1" t="s">
        <v>348</v>
      </c>
      <c r="T350" s="1"/>
      <c r="U350" s="1"/>
      <c r="V350" s="1" t="s">
        <v>13640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13954</v>
      </c>
      <c r="F351" s="1" t="s">
        <v>15066</v>
      </c>
      <c r="G351" s="1" t="s">
        <v>16128</v>
      </c>
      <c r="H351" s="1" t="s">
        <v>17132</v>
      </c>
      <c r="I351" s="1" t="s">
        <v>9934</v>
      </c>
      <c r="J351" s="1"/>
      <c r="K351" s="1" t="s">
        <v>17825</v>
      </c>
      <c r="L351" s="1" t="s">
        <v>349</v>
      </c>
      <c r="M351" s="1" t="s">
        <v>11591</v>
      </c>
      <c r="N351" s="1" t="s">
        <v>12914</v>
      </c>
      <c r="O351" s="1" t="s">
        <v>349</v>
      </c>
      <c r="P351" s="1" t="s">
        <v>17905</v>
      </c>
      <c r="Q351" s="1" t="s">
        <v>17905</v>
      </c>
      <c r="R351" s="1" t="s">
        <v>13624</v>
      </c>
      <c r="S351" s="1" t="s">
        <v>349</v>
      </c>
      <c r="T351" s="1"/>
      <c r="U351" s="1" t="s">
        <v>19274</v>
      </c>
      <c r="V351" s="1" t="s">
        <v>13640</v>
      </c>
      <c r="W351" s="1" t="s">
        <v>349</v>
      </c>
      <c r="X351" s="1"/>
      <c r="Y351" t="s">
        <v>19548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13955</v>
      </c>
      <c r="F352" s="1" t="s">
        <v>15067</v>
      </c>
      <c r="G352" s="1" t="s">
        <v>16129</v>
      </c>
      <c r="H352" s="1" t="s">
        <v>17133</v>
      </c>
      <c r="I352" s="1" t="s">
        <v>9935</v>
      </c>
      <c r="J352" s="1"/>
      <c r="K352" s="1" t="s">
        <v>17825</v>
      </c>
      <c r="L352" s="1" t="s">
        <v>350</v>
      </c>
      <c r="M352" s="1" t="s">
        <v>11592</v>
      </c>
      <c r="N352" s="1" t="s">
        <v>12914</v>
      </c>
      <c r="O352" s="1" t="s">
        <v>350</v>
      </c>
      <c r="P352" s="1" t="s">
        <v>17905</v>
      </c>
      <c r="Q352" s="1" t="s">
        <v>17905</v>
      </c>
      <c r="R352" s="1" t="s">
        <v>13624</v>
      </c>
      <c r="S352" s="1" t="s">
        <v>350</v>
      </c>
      <c r="T352" s="1"/>
      <c r="U352" s="1"/>
      <c r="V352" s="1" t="s">
        <v>13640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13956</v>
      </c>
      <c r="F353" s="1" t="s">
        <v>15068</v>
      </c>
      <c r="G353" s="1" t="s">
        <v>16130</v>
      </c>
      <c r="H353" s="1" t="s">
        <v>17135</v>
      </c>
      <c r="I353" s="1" t="s">
        <v>9936</v>
      </c>
      <c r="J353" s="1"/>
      <c r="K353" s="1" t="s">
        <v>17825</v>
      </c>
      <c r="L353" s="1" t="s">
        <v>351</v>
      </c>
      <c r="M353" s="1" t="s">
        <v>11593</v>
      </c>
      <c r="N353" s="1" t="s">
        <v>12914</v>
      </c>
      <c r="O353" s="1" t="s">
        <v>351</v>
      </c>
      <c r="P353" s="1" t="s">
        <v>17905</v>
      </c>
      <c r="Q353" s="1" t="s">
        <v>17905</v>
      </c>
      <c r="R353" s="1" t="s">
        <v>13624</v>
      </c>
      <c r="S353" s="1" t="s">
        <v>351</v>
      </c>
      <c r="T353" s="1"/>
      <c r="U353" s="1"/>
      <c r="V353" s="1" t="s">
        <v>13640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5389</v>
      </c>
      <c r="G354" s="1" t="s">
        <v>3738</v>
      </c>
      <c r="H354" s="1" t="s">
        <v>8482</v>
      </c>
      <c r="I354" s="1" t="s">
        <v>9937</v>
      </c>
      <c r="J354" s="1"/>
      <c r="K354" s="1" t="s">
        <v>17825</v>
      </c>
      <c r="L354" s="1" t="s">
        <v>352</v>
      </c>
      <c r="M354" s="1" t="s">
        <v>11594</v>
      </c>
      <c r="N354" s="1" t="s">
        <v>12914</v>
      </c>
      <c r="O354" s="1" t="s">
        <v>352</v>
      </c>
      <c r="P354" s="1" t="s">
        <v>17906</v>
      </c>
      <c r="Q354" s="1" t="s">
        <v>18405</v>
      </c>
      <c r="R354" s="1" t="s">
        <v>13624</v>
      </c>
      <c r="S354" s="1" t="s">
        <v>352</v>
      </c>
      <c r="T354" s="1" t="s">
        <v>19070</v>
      </c>
      <c r="U354" s="1"/>
      <c r="V354" s="1" t="s">
        <v>13640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13957</v>
      </c>
      <c r="F355" s="1" t="s">
        <v>15069</v>
      </c>
      <c r="G355" s="1" t="s">
        <v>16131</v>
      </c>
      <c r="H355" s="1" t="s">
        <v>17136</v>
      </c>
      <c r="I355" s="1" t="s">
        <v>9938</v>
      </c>
      <c r="J355" s="1"/>
      <c r="K355" s="1" t="s">
        <v>17825</v>
      </c>
      <c r="L355" s="1" t="s">
        <v>353</v>
      </c>
      <c r="M355" s="1" t="s">
        <v>11595</v>
      </c>
      <c r="N355" s="1" t="s">
        <v>12914</v>
      </c>
      <c r="O355" s="1" t="s">
        <v>353</v>
      </c>
      <c r="P355" s="1" t="s">
        <v>17906</v>
      </c>
      <c r="Q355" s="1" t="s">
        <v>18406</v>
      </c>
      <c r="R355" s="1" t="s">
        <v>13624</v>
      </c>
      <c r="S355" s="1" t="s">
        <v>353</v>
      </c>
      <c r="T355" s="1"/>
      <c r="U355" s="1"/>
      <c r="V355" s="1" t="s">
        <v>13640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13958</v>
      </c>
      <c r="F356" s="1" t="s">
        <v>15070</v>
      </c>
      <c r="G356" s="1" t="s">
        <v>16132</v>
      </c>
      <c r="H356" s="1" t="s">
        <v>17124</v>
      </c>
      <c r="I356" s="1" t="s">
        <v>9939</v>
      </c>
      <c r="J356" s="1"/>
      <c r="K356" s="1" t="s">
        <v>17825</v>
      </c>
      <c r="L356" s="1" t="s">
        <v>354</v>
      </c>
      <c r="M356" s="1" t="s">
        <v>11596</v>
      </c>
      <c r="N356" s="1" t="s">
        <v>12914</v>
      </c>
      <c r="O356" s="1" t="s">
        <v>354</v>
      </c>
      <c r="P356" s="1" t="s">
        <v>17906</v>
      </c>
      <c r="Q356" s="1" t="s">
        <v>18407</v>
      </c>
      <c r="R356" s="1" t="s">
        <v>13624</v>
      </c>
      <c r="S356" s="1" t="s">
        <v>354</v>
      </c>
      <c r="T356" s="1"/>
      <c r="U356" s="1"/>
      <c r="V356" s="1" t="s">
        <v>13640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13959</v>
      </c>
      <c r="F357" s="1" t="s">
        <v>15071</v>
      </c>
      <c r="G357" s="1" t="s">
        <v>16133</v>
      </c>
      <c r="H357" s="1" t="s">
        <v>15071</v>
      </c>
      <c r="I357" s="1" t="s">
        <v>9940</v>
      </c>
      <c r="J357" s="1"/>
      <c r="K357" s="1" t="s">
        <v>17825</v>
      </c>
      <c r="L357" s="1" t="s">
        <v>355</v>
      </c>
      <c r="M357" s="1" t="s">
        <v>11597</v>
      </c>
      <c r="N357" s="1" t="s">
        <v>12914</v>
      </c>
      <c r="O357" s="1" t="s">
        <v>355</v>
      </c>
      <c r="P357" s="1" t="s">
        <v>17906</v>
      </c>
      <c r="Q357" s="1" t="s">
        <v>18408</v>
      </c>
      <c r="R357" s="1" t="s">
        <v>13624</v>
      </c>
      <c r="S357" s="1" t="s">
        <v>355</v>
      </c>
      <c r="T357" s="1"/>
      <c r="U357" s="1"/>
      <c r="V357" s="1" t="s">
        <v>13640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5393</v>
      </c>
      <c r="G358" s="1" t="s">
        <v>6970</v>
      </c>
      <c r="H358" s="1" t="s">
        <v>8484</v>
      </c>
      <c r="I358" s="1" t="s">
        <v>9941</v>
      </c>
      <c r="J358" s="1"/>
      <c r="K358" s="1" t="s">
        <v>17825</v>
      </c>
      <c r="L358" s="1" t="s">
        <v>356</v>
      </c>
      <c r="M358" s="1" t="s">
        <v>11598</v>
      </c>
      <c r="N358" s="1" t="s">
        <v>12914</v>
      </c>
      <c r="O358" s="1" t="s">
        <v>356</v>
      </c>
      <c r="P358" s="1" t="s">
        <v>17906</v>
      </c>
      <c r="Q358" s="1" t="s">
        <v>18409</v>
      </c>
      <c r="R358" s="1" t="s">
        <v>13624</v>
      </c>
      <c r="S358" s="1" t="s">
        <v>356</v>
      </c>
      <c r="T358" s="1"/>
      <c r="U358" s="1"/>
      <c r="V358" s="1" t="s">
        <v>13640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13960</v>
      </c>
      <c r="F359" s="1" t="s">
        <v>15072</v>
      </c>
      <c r="G359" s="1" t="s">
        <v>16134</v>
      </c>
      <c r="H359" s="1" t="s">
        <v>15072</v>
      </c>
      <c r="I359" s="1" t="s">
        <v>9942</v>
      </c>
      <c r="J359" s="1"/>
      <c r="K359" s="1" t="s">
        <v>17825</v>
      </c>
      <c r="L359" s="1" t="s">
        <v>357</v>
      </c>
      <c r="M359" s="1" t="s">
        <v>11599</v>
      </c>
      <c r="N359" s="1" t="s">
        <v>12914</v>
      </c>
      <c r="O359" s="1" t="s">
        <v>357</v>
      </c>
      <c r="P359" s="1" t="s">
        <v>17906</v>
      </c>
      <c r="Q359" s="1" t="s">
        <v>18410</v>
      </c>
      <c r="R359" s="1" t="s">
        <v>13624</v>
      </c>
      <c r="S359" s="1" t="s">
        <v>357</v>
      </c>
      <c r="T359" s="1"/>
      <c r="U359" s="1"/>
      <c r="V359" s="1" t="s">
        <v>13640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5395</v>
      </c>
      <c r="G360" s="1" t="s">
        <v>6972</v>
      </c>
      <c r="H360" s="1" t="s">
        <v>8485</v>
      </c>
      <c r="I360" s="1" t="s">
        <v>9943</v>
      </c>
      <c r="J360" s="1"/>
      <c r="K360" s="1" t="s">
        <v>17825</v>
      </c>
      <c r="L360" s="1" t="s">
        <v>358</v>
      </c>
      <c r="M360" s="1" t="s">
        <v>11600</v>
      </c>
      <c r="N360" s="1" t="s">
        <v>12914</v>
      </c>
      <c r="O360" s="1" t="s">
        <v>358</v>
      </c>
      <c r="P360" s="1" t="s">
        <v>17906</v>
      </c>
      <c r="Q360" s="1" t="s">
        <v>18411</v>
      </c>
      <c r="R360" s="1" t="s">
        <v>13624</v>
      </c>
      <c r="S360" s="1" t="s">
        <v>358</v>
      </c>
      <c r="T360" s="1"/>
      <c r="U360" s="1"/>
      <c r="V360" s="1" t="s">
        <v>13640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13961</v>
      </c>
      <c r="F361" s="1" t="s">
        <v>15073</v>
      </c>
      <c r="G361" s="1" t="s">
        <v>13961</v>
      </c>
      <c r="H361" s="1" t="s">
        <v>17137</v>
      </c>
      <c r="I361" s="1" t="s">
        <v>9944</v>
      </c>
      <c r="J361" s="1"/>
      <c r="K361" s="1" t="s">
        <v>17825</v>
      </c>
      <c r="L361" s="1" t="s">
        <v>359</v>
      </c>
      <c r="M361" s="1" t="s">
        <v>11601</v>
      </c>
      <c r="N361" s="1" t="s">
        <v>12914</v>
      </c>
      <c r="O361" s="1" t="s">
        <v>359</v>
      </c>
      <c r="P361" s="1" t="s">
        <v>17907</v>
      </c>
      <c r="Q361" s="1" t="s">
        <v>17907</v>
      </c>
      <c r="R361" s="1" t="s">
        <v>13624</v>
      </c>
      <c r="S361" s="1" t="s">
        <v>359</v>
      </c>
      <c r="T361" s="1"/>
      <c r="U361" s="1" t="s">
        <v>19275</v>
      </c>
      <c r="V361" s="1" t="s">
        <v>13640</v>
      </c>
      <c r="W361" s="1" t="s">
        <v>359</v>
      </c>
      <c r="X361" s="1" t="s">
        <v>19459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13962</v>
      </c>
      <c r="F362" s="1" t="s">
        <v>13962</v>
      </c>
      <c r="G362" s="1" t="s">
        <v>16135</v>
      </c>
      <c r="H362" s="1" t="s">
        <v>17138</v>
      </c>
      <c r="I362" s="1" t="s">
        <v>9945</v>
      </c>
      <c r="J362" s="1"/>
      <c r="K362" s="1" t="s">
        <v>17825</v>
      </c>
      <c r="L362" s="1" t="s">
        <v>360</v>
      </c>
      <c r="M362" s="1" t="s">
        <v>11602</v>
      </c>
      <c r="N362" s="1" t="s">
        <v>12914</v>
      </c>
      <c r="O362" s="1" t="s">
        <v>360</v>
      </c>
      <c r="P362" s="1" t="s">
        <v>17907</v>
      </c>
      <c r="Q362" s="1" t="s">
        <v>17907</v>
      </c>
      <c r="R362" s="1" t="s">
        <v>13624</v>
      </c>
      <c r="S362" s="1" t="s">
        <v>360</v>
      </c>
      <c r="T362" s="1"/>
      <c r="U362" s="1"/>
      <c r="V362" s="1" t="s">
        <v>13640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13963</v>
      </c>
      <c r="F363" s="1" t="s">
        <v>15074</v>
      </c>
      <c r="G363" s="1" t="s">
        <v>16136</v>
      </c>
      <c r="H363" s="1" t="s">
        <v>17139</v>
      </c>
      <c r="I363" s="1" t="s">
        <v>9946</v>
      </c>
      <c r="J363" s="1"/>
      <c r="K363" s="1" t="s">
        <v>17825</v>
      </c>
      <c r="L363" s="1" t="s">
        <v>361</v>
      </c>
      <c r="M363" s="1" t="s">
        <v>11603</v>
      </c>
      <c r="N363" s="1" t="s">
        <v>12914</v>
      </c>
      <c r="O363" s="1" t="s">
        <v>361</v>
      </c>
      <c r="P363" s="1" t="s">
        <v>17907</v>
      </c>
      <c r="Q363" s="1" t="s">
        <v>17907</v>
      </c>
      <c r="R363" s="1" t="s">
        <v>13624</v>
      </c>
      <c r="S363" s="1" t="s">
        <v>361</v>
      </c>
      <c r="T363" s="1"/>
      <c r="U363" s="1"/>
      <c r="V363" s="1" t="s">
        <v>13640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13964</v>
      </c>
      <c r="F364" s="1" t="s">
        <v>15075</v>
      </c>
      <c r="G364" s="1" t="s">
        <v>16137</v>
      </c>
      <c r="H364" s="1" t="s">
        <v>17140</v>
      </c>
      <c r="I364" s="1" t="s">
        <v>9947</v>
      </c>
      <c r="J364" s="1"/>
      <c r="K364" s="1" t="s">
        <v>17825</v>
      </c>
      <c r="L364" s="1" t="s">
        <v>362</v>
      </c>
      <c r="M364" s="1" t="s">
        <v>11604</v>
      </c>
      <c r="N364" s="1" t="s">
        <v>12914</v>
      </c>
      <c r="O364" s="1" t="s">
        <v>362</v>
      </c>
      <c r="P364" s="1" t="s">
        <v>17907</v>
      </c>
      <c r="Q364" s="1" t="s">
        <v>17907</v>
      </c>
      <c r="R364" s="1" t="s">
        <v>13624</v>
      </c>
      <c r="S364" s="1" t="s">
        <v>362</v>
      </c>
      <c r="T364" s="1"/>
      <c r="U364" s="1"/>
      <c r="V364" s="1" t="s">
        <v>13640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3749</v>
      </c>
      <c r="G365" s="1" t="s">
        <v>6976</v>
      </c>
      <c r="H365" s="1" t="s">
        <v>8490</v>
      </c>
      <c r="I365" s="1" t="s">
        <v>9948</v>
      </c>
      <c r="J365" s="1"/>
      <c r="K365" s="1" t="s">
        <v>17825</v>
      </c>
      <c r="L365" s="1" t="s">
        <v>363</v>
      </c>
      <c r="M365" s="1" t="s">
        <v>11605</v>
      </c>
      <c r="N365" s="1" t="s">
        <v>12914</v>
      </c>
      <c r="O365" s="1" t="s">
        <v>363</v>
      </c>
      <c r="P365" s="1" t="s">
        <v>17907</v>
      </c>
      <c r="Q365" s="1" t="s">
        <v>17907</v>
      </c>
      <c r="R365" s="1" t="s">
        <v>13624</v>
      </c>
      <c r="S365" s="1" t="s">
        <v>363</v>
      </c>
      <c r="T365" s="1"/>
      <c r="U365" s="1"/>
      <c r="V365" s="1" t="s">
        <v>13640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5399</v>
      </c>
      <c r="G366" s="1" t="s">
        <v>6977</v>
      </c>
      <c r="H366" s="1" t="s">
        <v>8491</v>
      </c>
      <c r="I366" s="1" t="s">
        <v>9949</v>
      </c>
      <c r="J366" s="1"/>
      <c r="K366" s="1" t="s">
        <v>17825</v>
      </c>
      <c r="L366" s="1" t="s">
        <v>364</v>
      </c>
      <c r="M366" s="1" t="s">
        <v>11606</v>
      </c>
      <c r="N366" s="1" t="s">
        <v>12914</v>
      </c>
      <c r="O366" s="1" t="s">
        <v>364</v>
      </c>
      <c r="P366" s="1" t="s">
        <v>17907</v>
      </c>
      <c r="Q366" s="1" t="s">
        <v>17907</v>
      </c>
      <c r="R366" s="1" t="s">
        <v>13624</v>
      </c>
      <c r="S366" s="1" t="s">
        <v>364</v>
      </c>
      <c r="T366" s="1"/>
      <c r="U366" s="1"/>
      <c r="V366" s="1" t="s">
        <v>13640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13965</v>
      </c>
      <c r="F367" s="1" t="s">
        <v>15076</v>
      </c>
      <c r="G367" s="1" t="s">
        <v>16138</v>
      </c>
      <c r="H367" s="1" t="s">
        <v>17141</v>
      </c>
      <c r="I367" s="1" t="s">
        <v>9950</v>
      </c>
      <c r="J367" s="1"/>
      <c r="K367" s="1" t="s">
        <v>17825</v>
      </c>
      <c r="L367" s="1" t="s">
        <v>365</v>
      </c>
      <c r="M367" s="1" t="s">
        <v>11607</v>
      </c>
      <c r="N367" s="1" t="s">
        <v>12914</v>
      </c>
      <c r="O367" s="1" t="s">
        <v>365</v>
      </c>
      <c r="P367" s="1" t="s">
        <v>17907</v>
      </c>
      <c r="Q367" s="1" t="s">
        <v>17907</v>
      </c>
      <c r="R367" s="1" t="s">
        <v>13624</v>
      </c>
      <c r="S367" s="1" t="s">
        <v>365</v>
      </c>
      <c r="T367" s="1"/>
      <c r="U367" s="1"/>
      <c r="V367" s="1" t="s">
        <v>13640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5401</v>
      </c>
      <c r="G368" s="1" t="s">
        <v>6979</v>
      </c>
      <c r="H368" s="1" t="s">
        <v>8493</v>
      </c>
      <c r="I368" s="1" t="s">
        <v>9951</v>
      </c>
      <c r="J368" s="1"/>
      <c r="K368" s="1" t="s">
        <v>17825</v>
      </c>
      <c r="L368" s="1" t="s">
        <v>366</v>
      </c>
      <c r="M368" s="1" t="s">
        <v>11608</v>
      </c>
      <c r="N368" s="1" t="s">
        <v>12914</v>
      </c>
      <c r="O368" s="1" t="s">
        <v>366</v>
      </c>
      <c r="P368" s="1" t="s">
        <v>17907</v>
      </c>
      <c r="Q368" s="1" t="s">
        <v>17907</v>
      </c>
      <c r="R368" s="1" t="s">
        <v>13624</v>
      </c>
      <c r="S368" s="1" t="s">
        <v>366</v>
      </c>
      <c r="T368" s="1"/>
      <c r="U368" s="1"/>
      <c r="V368" s="1" t="s">
        <v>13640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5402</v>
      </c>
      <c r="G369" s="1" t="s">
        <v>6980</v>
      </c>
      <c r="H369" s="1" t="s">
        <v>8494</v>
      </c>
      <c r="I369" s="1" t="s">
        <v>9952</v>
      </c>
      <c r="J369" s="1"/>
      <c r="K369" s="1" t="s">
        <v>17825</v>
      </c>
      <c r="L369" s="1" t="s">
        <v>367</v>
      </c>
      <c r="M369" s="1" t="s">
        <v>11609</v>
      </c>
      <c r="N369" s="1" t="s">
        <v>12914</v>
      </c>
      <c r="O369" s="1" t="s">
        <v>367</v>
      </c>
      <c r="P369" s="1" t="s">
        <v>17907</v>
      </c>
      <c r="Q369" s="1" t="s">
        <v>17907</v>
      </c>
      <c r="R369" s="1" t="s">
        <v>13624</v>
      </c>
      <c r="S369" s="1" t="s">
        <v>367</v>
      </c>
      <c r="T369" s="1"/>
      <c r="U369" s="1"/>
      <c r="V369" s="1" t="s">
        <v>13640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13966</v>
      </c>
      <c r="F370" s="1" t="s">
        <v>15077</v>
      </c>
      <c r="G370" s="1" t="s">
        <v>16139</v>
      </c>
      <c r="H370" s="1" t="s">
        <v>17142</v>
      </c>
      <c r="I370" s="1" t="s">
        <v>9953</v>
      </c>
      <c r="J370" s="1"/>
      <c r="K370" s="1" t="s">
        <v>17825</v>
      </c>
      <c r="L370" s="1" t="s">
        <v>368</v>
      </c>
      <c r="M370" s="1" t="s">
        <v>11610</v>
      </c>
      <c r="N370" s="1" t="s">
        <v>12914</v>
      </c>
      <c r="O370" s="1" t="s">
        <v>368</v>
      </c>
      <c r="P370" s="1" t="s">
        <v>17908</v>
      </c>
      <c r="Q370" s="1" t="s">
        <v>18412</v>
      </c>
      <c r="R370" s="1" t="s">
        <v>13624</v>
      </c>
      <c r="S370" s="1" t="s">
        <v>368</v>
      </c>
      <c r="T370" s="1" t="s">
        <v>19071</v>
      </c>
      <c r="U370" s="1"/>
      <c r="V370" s="1" t="s">
        <v>13640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13967</v>
      </c>
      <c r="F371" s="1" t="s">
        <v>15078</v>
      </c>
      <c r="G371" s="1" t="s">
        <v>16140</v>
      </c>
      <c r="H371" s="1" t="s">
        <v>17143</v>
      </c>
      <c r="I371" s="1" t="s">
        <v>9954</v>
      </c>
      <c r="J371" s="1"/>
      <c r="K371" s="1" t="s">
        <v>17825</v>
      </c>
      <c r="L371" s="1" t="s">
        <v>369</v>
      </c>
      <c r="M371" s="1" t="s">
        <v>11611</v>
      </c>
      <c r="N371" s="1" t="s">
        <v>12914</v>
      </c>
      <c r="O371" s="1" t="s">
        <v>369</v>
      </c>
      <c r="P371" s="1" t="s">
        <v>17908</v>
      </c>
      <c r="Q371" s="1" t="s">
        <v>18413</v>
      </c>
      <c r="R371" s="1" t="s">
        <v>13624</v>
      </c>
      <c r="S371" s="1" t="s">
        <v>369</v>
      </c>
      <c r="T371" s="1"/>
      <c r="U371" s="1"/>
      <c r="V371" s="1" t="s">
        <v>13640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13968</v>
      </c>
      <c r="F372" s="1" t="s">
        <v>15079</v>
      </c>
      <c r="G372" s="1" t="s">
        <v>16141</v>
      </c>
      <c r="H372" s="1" t="s">
        <v>17124</v>
      </c>
      <c r="I372" s="1" t="s">
        <v>9955</v>
      </c>
      <c r="J372" s="1"/>
      <c r="K372" s="1" t="s">
        <v>17825</v>
      </c>
      <c r="L372" s="1" t="s">
        <v>370</v>
      </c>
      <c r="M372" s="1" t="s">
        <v>11612</v>
      </c>
      <c r="N372" s="1" t="s">
        <v>12914</v>
      </c>
      <c r="O372" s="1" t="s">
        <v>370</v>
      </c>
      <c r="P372" s="1" t="s">
        <v>17909</v>
      </c>
      <c r="Q372" s="1" t="s">
        <v>17909</v>
      </c>
      <c r="R372" s="1" t="s">
        <v>13624</v>
      </c>
      <c r="S372" s="1" t="s">
        <v>370</v>
      </c>
      <c r="T372" s="1"/>
      <c r="U372" s="1" t="s">
        <v>19276</v>
      </c>
      <c r="V372" s="1" t="s">
        <v>13640</v>
      </c>
      <c r="W372" s="1" t="s">
        <v>370</v>
      </c>
      <c r="X372" s="1" t="s">
        <v>19460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13969</v>
      </c>
      <c r="F373" s="1" t="s">
        <v>15080</v>
      </c>
      <c r="G373" s="1" t="s">
        <v>16142</v>
      </c>
      <c r="H373" s="1" t="s">
        <v>17144</v>
      </c>
      <c r="I373" s="1" t="s">
        <v>9956</v>
      </c>
      <c r="J373" s="1"/>
      <c r="K373" s="1" t="s">
        <v>17825</v>
      </c>
      <c r="L373" s="1" t="s">
        <v>371</v>
      </c>
      <c r="M373" s="1" t="s">
        <v>11613</v>
      </c>
      <c r="N373" s="1" t="s">
        <v>12914</v>
      </c>
      <c r="O373" s="1" t="s">
        <v>371</v>
      </c>
      <c r="P373" s="1" t="s">
        <v>17910</v>
      </c>
      <c r="Q373" s="1" t="s">
        <v>18414</v>
      </c>
      <c r="R373" s="1" t="s">
        <v>13624</v>
      </c>
      <c r="S373" s="1" t="s">
        <v>371</v>
      </c>
      <c r="T373" s="1" t="s">
        <v>19072</v>
      </c>
      <c r="U373" s="1"/>
      <c r="V373" s="1" t="s">
        <v>13640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13970</v>
      </c>
      <c r="F374" s="1" t="s">
        <v>15081</v>
      </c>
      <c r="G374" s="1" t="s">
        <v>16143</v>
      </c>
      <c r="H374" s="1" t="s">
        <v>15081</v>
      </c>
      <c r="I374" s="1" t="s">
        <v>9957</v>
      </c>
      <c r="J374" s="1"/>
      <c r="K374" s="1" t="s">
        <v>17825</v>
      </c>
      <c r="L374" s="1" t="s">
        <v>372</v>
      </c>
      <c r="M374" s="1" t="s">
        <v>11614</v>
      </c>
      <c r="N374" s="1" t="s">
        <v>12914</v>
      </c>
      <c r="O374" s="1" t="s">
        <v>372</v>
      </c>
      <c r="P374" s="1" t="s">
        <v>17910</v>
      </c>
      <c r="Q374" s="1" t="s">
        <v>18415</v>
      </c>
      <c r="R374" s="1" t="s">
        <v>13624</v>
      </c>
      <c r="S374" s="1" t="s">
        <v>372</v>
      </c>
      <c r="T374" s="1"/>
      <c r="U374" s="1"/>
      <c r="V374" s="1" t="s">
        <v>13640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13971</v>
      </c>
      <c r="F375" s="1" t="s">
        <v>15082</v>
      </c>
      <c r="G375" s="1" t="s">
        <v>16144</v>
      </c>
      <c r="H375" s="1" t="s">
        <v>16144</v>
      </c>
      <c r="I375" s="1" t="s">
        <v>9958</v>
      </c>
      <c r="J375" s="1"/>
      <c r="K375" s="1" t="s">
        <v>17825</v>
      </c>
      <c r="L375" s="1" t="s">
        <v>373</v>
      </c>
      <c r="M375" s="1" t="s">
        <v>11615</v>
      </c>
      <c r="N375" s="1" t="s">
        <v>12914</v>
      </c>
      <c r="O375" s="1" t="s">
        <v>373</v>
      </c>
      <c r="P375" s="1" t="s">
        <v>17910</v>
      </c>
      <c r="Q375" s="1" t="s">
        <v>18416</v>
      </c>
      <c r="R375" s="1" t="s">
        <v>13624</v>
      </c>
      <c r="S375" s="1" t="s">
        <v>373</v>
      </c>
      <c r="T375" s="1"/>
      <c r="U375" s="1"/>
      <c r="V375" s="1" t="s">
        <v>13640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13972</v>
      </c>
      <c r="F376" s="1" t="s">
        <v>15083</v>
      </c>
      <c r="G376" s="1" t="s">
        <v>16145</v>
      </c>
      <c r="H376" s="1" t="s">
        <v>17145</v>
      </c>
      <c r="I376" s="1" t="s">
        <v>9959</v>
      </c>
      <c r="J376" s="1"/>
      <c r="K376" s="1" t="s">
        <v>17825</v>
      </c>
      <c r="L376" s="1" t="s">
        <v>374</v>
      </c>
      <c r="M376" s="1" t="s">
        <v>11616</v>
      </c>
      <c r="N376" s="1" t="s">
        <v>12914</v>
      </c>
      <c r="O376" s="1" t="s">
        <v>374</v>
      </c>
      <c r="P376" s="1" t="s">
        <v>17910</v>
      </c>
      <c r="Q376" s="1" t="s">
        <v>18417</v>
      </c>
      <c r="R376" s="1" t="s">
        <v>13624</v>
      </c>
      <c r="S376" s="1" t="s">
        <v>374</v>
      </c>
      <c r="T376" s="1"/>
      <c r="U376" s="1"/>
      <c r="V376" s="1" t="s">
        <v>13640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13973</v>
      </c>
      <c r="F377" s="1" t="s">
        <v>15084</v>
      </c>
      <c r="G377" s="1" t="s">
        <v>16146</v>
      </c>
      <c r="H377" s="1" t="s">
        <v>13973</v>
      </c>
      <c r="I377" s="1" t="s">
        <v>9960</v>
      </c>
      <c r="J377" s="1"/>
      <c r="K377" s="1" t="s">
        <v>17825</v>
      </c>
      <c r="L377" s="1" t="s">
        <v>375</v>
      </c>
      <c r="M377" s="1" t="s">
        <v>11617</v>
      </c>
      <c r="N377" s="1" t="s">
        <v>12914</v>
      </c>
      <c r="O377" s="1" t="s">
        <v>375</v>
      </c>
      <c r="P377" s="1" t="s">
        <v>17911</v>
      </c>
      <c r="Q377" s="1" t="s">
        <v>17911</v>
      </c>
      <c r="R377" s="1" t="s">
        <v>13624</v>
      </c>
      <c r="S377" s="1" t="s">
        <v>375</v>
      </c>
      <c r="T377" s="1"/>
      <c r="U377" s="1" t="s">
        <v>19277</v>
      </c>
      <c r="V377" s="1" t="s">
        <v>13640</v>
      </c>
      <c r="W377" s="1" t="s">
        <v>375</v>
      </c>
      <c r="X377" s="1"/>
      <c r="Y377" t="s">
        <v>19549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13974</v>
      </c>
      <c r="F378" s="1" t="s">
        <v>15085</v>
      </c>
      <c r="G378" s="1" t="s">
        <v>16147</v>
      </c>
      <c r="H378" s="1" t="s">
        <v>17146</v>
      </c>
      <c r="I378" s="1" t="s">
        <v>9961</v>
      </c>
      <c r="J378" s="1"/>
      <c r="K378" s="1" t="s">
        <v>17825</v>
      </c>
      <c r="L378" s="1" t="s">
        <v>376</v>
      </c>
      <c r="M378" s="1" t="s">
        <v>11618</v>
      </c>
      <c r="N378" s="1" t="s">
        <v>12914</v>
      </c>
      <c r="O378" s="1" t="s">
        <v>376</v>
      </c>
      <c r="P378" s="1" t="s">
        <v>17911</v>
      </c>
      <c r="Q378" s="1" t="s">
        <v>17911</v>
      </c>
      <c r="R378" s="1" t="s">
        <v>13624</v>
      </c>
      <c r="S378" s="1" t="s">
        <v>376</v>
      </c>
      <c r="T378" s="1"/>
      <c r="U378" s="1"/>
      <c r="V378" s="1" t="s">
        <v>13640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13975</v>
      </c>
      <c r="F379" s="1" t="s">
        <v>15086</v>
      </c>
      <c r="G379" s="1" t="s">
        <v>16148</v>
      </c>
      <c r="H379" s="1" t="s">
        <v>15086</v>
      </c>
      <c r="I379" s="1" t="s">
        <v>9962</v>
      </c>
      <c r="J379" s="1"/>
      <c r="K379" s="1" t="s">
        <v>17825</v>
      </c>
      <c r="L379" s="1" t="s">
        <v>377</v>
      </c>
      <c r="M379" s="1" t="s">
        <v>11619</v>
      </c>
      <c r="N379" s="1" t="s">
        <v>12914</v>
      </c>
      <c r="O379" s="1" t="s">
        <v>377</v>
      </c>
      <c r="P379" s="1" t="s">
        <v>17911</v>
      </c>
      <c r="Q379" s="1" t="s">
        <v>17911</v>
      </c>
      <c r="R379" s="1" t="s">
        <v>13624</v>
      </c>
      <c r="S379" s="1" t="s">
        <v>377</v>
      </c>
      <c r="T379" s="1"/>
      <c r="U379" s="1"/>
      <c r="V379" s="1" t="s">
        <v>13640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13976</v>
      </c>
      <c r="F380" s="1" t="s">
        <v>15087</v>
      </c>
      <c r="G380" s="1" t="s">
        <v>16149</v>
      </c>
      <c r="H380" s="1" t="s">
        <v>17147</v>
      </c>
      <c r="I380" s="1" t="s">
        <v>9963</v>
      </c>
      <c r="J380" s="1"/>
      <c r="K380" s="1" t="s">
        <v>17825</v>
      </c>
      <c r="L380" s="1" t="s">
        <v>378</v>
      </c>
      <c r="M380" s="1" t="s">
        <v>11620</v>
      </c>
      <c r="N380" s="1" t="s">
        <v>12914</v>
      </c>
      <c r="O380" s="1" t="s">
        <v>378</v>
      </c>
      <c r="P380" s="1" t="s">
        <v>17912</v>
      </c>
      <c r="Q380" s="1" t="s">
        <v>18418</v>
      </c>
      <c r="R380" s="1" t="s">
        <v>13624</v>
      </c>
      <c r="S380" s="1" t="s">
        <v>378</v>
      </c>
      <c r="T380" s="1" t="s">
        <v>19073</v>
      </c>
      <c r="U380" s="1"/>
      <c r="V380" s="1" t="s">
        <v>13640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13977</v>
      </c>
      <c r="F381" s="1" t="s">
        <v>13977</v>
      </c>
      <c r="G381" s="1" t="s">
        <v>16150</v>
      </c>
      <c r="H381" s="1" t="s">
        <v>17148</v>
      </c>
      <c r="I381" s="1" t="s">
        <v>9964</v>
      </c>
      <c r="J381" s="1"/>
      <c r="K381" s="1" t="s">
        <v>17825</v>
      </c>
      <c r="L381" s="1" t="s">
        <v>379</v>
      </c>
      <c r="M381" s="1" t="s">
        <v>11621</v>
      </c>
      <c r="N381" s="1" t="s">
        <v>12914</v>
      </c>
      <c r="O381" s="1" t="s">
        <v>379</v>
      </c>
      <c r="P381" s="1" t="s">
        <v>17912</v>
      </c>
      <c r="Q381" s="1" t="s">
        <v>18419</v>
      </c>
      <c r="R381" s="1" t="s">
        <v>13624</v>
      </c>
      <c r="S381" s="1" t="s">
        <v>379</v>
      </c>
      <c r="T381" s="1"/>
      <c r="U381" s="1"/>
      <c r="V381" s="1" t="s">
        <v>13640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13978</v>
      </c>
      <c r="F382" s="1" t="s">
        <v>15088</v>
      </c>
      <c r="G382" s="1" t="s">
        <v>16151</v>
      </c>
      <c r="H382" s="1" t="s">
        <v>17149</v>
      </c>
      <c r="I382" s="1" t="s">
        <v>9965</v>
      </c>
      <c r="J382" s="1"/>
      <c r="K382" s="1" t="s">
        <v>17825</v>
      </c>
      <c r="L382" s="1" t="s">
        <v>380</v>
      </c>
      <c r="M382" s="1" t="s">
        <v>11622</v>
      </c>
      <c r="N382" s="1" t="s">
        <v>12914</v>
      </c>
      <c r="O382" s="1" t="s">
        <v>380</v>
      </c>
      <c r="P382" s="1" t="s">
        <v>17912</v>
      </c>
      <c r="Q382" s="1" t="s">
        <v>18420</v>
      </c>
      <c r="R382" s="1" t="s">
        <v>13624</v>
      </c>
      <c r="S382" s="1" t="s">
        <v>380</v>
      </c>
      <c r="T382" s="1"/>
      <c r="U382" s="1"/>
      <c r="V382" s="1" t="s">
        <v>13640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13979</v>
      </c>
      <c r="F383" s="1" t="s">
        <v>15089</v>
      </c>
      <c r="G383" s="1" t="s">
        <v>16152</v>
      </c>
      <c r="H383" s="1" t="s">
        <v>17150</v>
      </c>
      <c r="I383" s="1" t="s">
        <v>9966</v>
      </c>
      <c r="J383" s="1"/>
      <c r="K383" s="1" t="s">
        <v>17825</v>
      </c>
      <c r="L383" s="1" t="s">
        <v>381</v>
      </c>
      <c r="M383" s="1" t="s">
        <v>11623</v>
      </c>
      <c r="N383" s="1" t="s">
        <v>12914</v>
      </c>
      <c r="O383" s="1" t="s">
        <v>381</v>
      </c>
      <c r="P383" s="1" t="s">
        <v>17913</v>
      </c>
      <c r="Q383" s="1" t="s">
        <v>17913</v>
      </c>
      <c r="R383" s="1" t="s">
        <v>13624</v>
      </c>
      <c r="S383" s="1" t="s">
        <v>381</v>
      </c>
      <c r="T383" s="1"/>
      <c r="U383" s="1" t="s">
        <v>19278</v>
      </c>
      <c r="V383" s="1" t="s">
        <v>13640</v>
      </c>
      <c r="W383" s="1" t="s">
        <v>381</v>
      </c>
      <c r="X383" s="1"/>
      <c r="Y383" t="s">
        <v>19550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5416</v>
      </c>
      <c r="G384" s="1" t="s">
        <v>6995</v>
      </c>
      <c r="H384" s="1" t="s">
        <v>8504</v>
      </c>
      <c r="I384" s="1" t="s">
        <v>9967</v>
      </c>
      <c r="J384" s="1"/>
      <c r="K384" s="1" t="s">
        <v>17825</v>
      </c>
      <c r="L384" s="1" t="s">
        <v>382</v>
      </c>
      <c r="M384" s="1" t="s">
        <v>11624</v>
      </c>
      <c r="N384" s="1" t="s">
        <v>12914</v>
      </c>
      <c r="O384" s="1" t="s">
        <v>382</v>
      </c>
      <c r="P384" s="1" t="s">
        <v>17914</v>
      </c>
      <c r="Q384" s="1" t="s">
        <v>18421</v>
      </c>
      <c r="R384" s="1" t="s">
        <v>13624</v>
      </c>
      <c r="S384" s="1" t="s">
        <v>382</v>
      </c>
      <c r="T384" s="1" t="s">
        <v>19074</v>
      </c>
      <c r="U384" s="1"/>
      <c r="V384" s="1" t="s">
        <v>13640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13980</v>
      </c>
      <c r="F385" s="1" t="s">
        <v>15090</v>
      </c>
      <c r="G385" s="1" t="s">
        <v>16153</v>
      </c>
      <c r="H385" s="1" t="s">
        <v>17151</v>
      </c>
      <c r="I385" s="1" t="s">
        <v>9968</v>
      </c>
      <c r="J385" s="1"/>
      <c r="K385" s="1" t="s">
        <v>17825</v>
      </c>
      <c r="L385" s="1" t="s">
        <v>383</v>
      </c>
      <c r="M385" s="1" t="s">
        <v>11625</v>
      </c>
      <c r="N385" s="1" t="s">
        <v>12914</v>
      </c>
      <c r="O385" s="1" t="s">
        <v>383</v>
      </c>
      <c r="P385" s="1" t="s">
        <v>17914</v>
      </c>
      <c r="Q385" s="1" t="s">
        <v>18422</v>
      </c>
      <c r="R385" s="1" t="s">
        <v>13624</v>
      </c>
      <c r="S385" s="1" t="s">
        <v>383</v>
      </c>
      <c r="T385" s="1"/>
      <c r="U385" s="1"/>
      <c r="V385" s="1" t="s">
        <v>13640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13981</v>
      </c>
      <c r="F386" s="1" t="s">
        <v>15091</v>
      </c>
      <c r="G386" s="1" t="s">
        <v>16154</v>
      </c>
      <c r="H386" s="1" t="s">
        <v>17152</v>
      </c>
      <c r="I386" s="1" t="s">
        <v>9969</v>
      </c>
      <c r="J386" s="1"/>
      <c r="K386" s="1" t="s">
        <v>17825</v>
      </c>
      <c r="L386" s="1" t="s">
        <v>384</v>
      </c>
      <c r="M386" s="1" t="s">
        <v>11626</v>
      </c>
      <c r="N386" s="1" t="s">
        <v>12914</v>
      </c>
      <c r="O386" s="1" t="s">
        <v>384</v>
      </c>
      <c r="P386" s="1" t="s">
        <v>17914</v>
      </c>
      <c r="Q386" s="1" t="s">
        <v>18423</v>
      </c>
      <c r="R386" s="1" t="s">
        <v>13624</v>
      </c>
      <c r="S386" s="1" t="s">
        <v>384</v>
      </c>
      <c r="T386" s="1"/>
      <c r="U386" s="1"/>
      <c r="V386" s="1" t="s">
        <v>13640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13982</v>
      </c>
      <c r="F387" s="1" t="s">
        <v>13982</v>
      </c>
      <c r="G387" s="1" t="s">
        <v>16155</v>
      </c>
      <c r="H387" s="1" t="s">
        <v>17153</v>
      </c>
      <c r="I387" s="1" t="s">
        <v>9970</v>
      </c>
      <c r="J387" s="1"/>
      <c r="K387" s="1" t="s">
        <v>17825</v>
      </c>
      <c r="L387" s="1" t="s">
        <v>385</v>
      </c>
      <c r="M387" s="1" t="s">
        <v>11627</v>
      </c>
      <c r="N387" s="1" t="s">
        <v>12914</v>
      </c>
      <c r="O387" s="1" t="s">
        <v>385</v>
      </c>
      <c r="P387" s="1" t="s">
        <v>17914</v>
      </c>
      <c r="Q387" s="1" t="s">
        <v>18424</v>
      </c>
      <c r="R387" s="1" t="s">
        <v>13624</v>
      </c>
      <c r="S387" s="1" t="s">
        <v>385</v>
      </c>
      <c r="T387" s="1"/>
      <c r="U387" s="1"/>
      <c r="V387" s="1" t="s">
        <v>13640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13983</v>
      </c>
      <c r="F388" s="1" t="s">
        <v>15092</v>
      </c>
      <c r="G388" s="1" t="s">
        <v>16156</v>
      </c>
      <c r="H388" s="1" t="s">
        <v>17154</v>
      </c>
      <c r="I388" s="1" t="s">
        <v>9971</v>
      </c>
      <c r="J388" s="1"/>
      <c r="K388" s="1" t="s">
        <v>17825</v>
      </c>
      <c r="L388" s="1" t="s">
        <v>386</v>
      </c>
      <c r="M388" s="1" t="s">
        <v>11628</v>
      </c>
      <c r="N388" s="1" t="s">
        <v>12914</v>
      </c>
      <c r="O388" s="1" t="s">
        <v>386</v>
      </c>
      <c r="P388" s="1" t="s">
        <v>17915</v>
      </c>
      <c r="Q388" s="1" t="s">
        <v>17915</v>
      </c>
      <c r="R388" s="1" t="s">
        <v>13624</v>
      </c>
      <c r="S388" s="1" t="s">
        <v>386</v>
      </c>
      <c r="T388" s="1"/>
      <c r="U388" s="1" t="s">
        <v>19279</v>
      </c>
      <c r="V388" s="1" t="s">
        <v>13640</v>
      </c>
      <c r="W388" s="1" t="s">
        <v>386</v>
      </c>
      <c r="X388" s="1" t="s">
        <v>19461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13984</v>
      </c>
      <c r="F389" s="1" t="s">
        <v>15093</v>
      </c>
      <c r="G389" s="1" t="s">
        <v>16157</v>
      </c>
      <c r="H389" s="1" t="s">
        <v>17154</v>
      </c>
      <c r="I389" s="1" t="s">
        <v>9972</v>
      </c>
      <c r="J389" s="1"/>
      <c r="K389" s="1" t="s">
        <v>17825</v>
      </c>
      <c r="L389" s="1" t="s">
        <v>387</v>
      </c>
      <c r="M389" s="1" t="s">
        <v>11629</v>
      </c>
      <c r="N389" s="1" t="s">
        <v>12914</v>
      </c>
      <c r="O389" s="1" t="s">
        <v>387</v>
      </c>
      <c r="P389" s="1" t="s">
        <v>17915</v>
      </c>
      <c r="Q389" s="1" t="s">
        <v>17915</v>
      </c>
      <c r="R389" s="1" t="s">
        <v>13624</v>
      </c>
      <c r="S389" s="1" t="s">
        <v>387</v>
      </c>
      <c r="T389" s="1"/>
      <c r="U389" s="1"/>
      <c r="V389" s="1" t="s">
        <v>13640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13985</v>
      </c>
      <c r="F390" s="1" t="s">
        <v>15094</v>
      </c>
      <c r="G390" s="1" t="s">
        <v>16158</v>
      </c>
      <c r="H390" s="1" t="s">
        <v>17155</v>
      </c>
      <c r="I390" s="1" t="s">
        <v>9973</v>
      </c>
      <c r="J390" s="1"/>
      <c r="K390" s="1" t="s">
        <v>17825</v>
      </c>
      <c r="L390" s="1" t="s">
        <v>388</v>
      </c>
      <c r="M390" s="1" t="s">
        <v>11630</v>
      </c>
      <c r="N390" s="1" t="s">
        <v>12914</v>
      </c>
      <c r="O390" s="1" t="s">
        <v>388</v>
      </c>
      <c r="P390" s="1" t="s">
        <v>17915</v>
      </c>
      <c r="Q390" s="1" t="s">
        <v>17915</v>
      </c>
      <c r="R390" s="1" t="s">
        <v>13624</v>
      </c>
      <c r="S390" s="1" t="s">
        <v>388</v>
      </c>
      <c r="T390" s="1"/>
      <c r="U390" s="1"/>
      <c r="V390" s="1" t="s">
        <v>13640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5422</v>
      </c>
      <c r="G391" s="1" t="s">
        <v>7002</v>
      </c>
      <c r="H391" s="1" t="s">
        <v>8510</v>
      </c>
      <c r="I391" s="1" t="s">
        <v>9974</v>
      </c>
      <c r="J391" s="1"/>
      <c r="K391" s="1" t="s">
        <v>17825</v>
      </c>
      <c r="L391" s="1" t="s">
        <v>389</v>
      </c>
      <c r="M391" s="1" t="s">
        <v>11631</v>
      </c>
      <c r="N391" s="1" t="s">
        <v>12914</v>
      </c>
      <c r="O391" s="1" t="s">
        <v>389</v>
      </c>
      <c r="P391" s="1" t="s">
        <v>17916</v>
      </c>
      <c r="Q391" s="1" t="s">
        <v>18425</v>
      </c>
      <c r="R391" s="1" t="s">
        <v>13624</v>
      </c>
      <c r="S391" s="1" t="s">
        <v>389</v>
      </c>
      <c r="T391" s="1" t="s">
        <v>19075</v>
      </c>
      <c r="U391" s="1"/>
      <c r="V391" s="1" t="s">
        <v>13640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13986</v>
      </c>
      <c r="F392" s="1" t="s">
        <v>15095</v>
      </c>
      <c r="G392" s="1" t="s">
        <v>16159</v>
      </c>
      <c r="H392" s="1" t="s">
        <v>16186</v>
      </c>
      <c r="I392" s="1" t="s">
        <v>9975</v>
      </c>
      <c r="J392" s="1"/>
      <c r="K392" s="1" t="s">
        <v>17825</v>
      </c>
      <c r="L392" s="1" t="s">
        <v>390</v>
      </c>
      <c r="M392" s="1" t="s">
        <v>11632</v>
      </c>
      <c r="N392" s="1" t="s">
        <v>12914</v>
      </c>
      <c r="O392" s="1" t="s">
        <v>390</v>
      </c>
      <c r="P392" s="1" t="s">
        <v>17917</v>
      </c>
      <c r="Q392" s="1" t="s">
        <v>17917</v>
      </c>
      <c r="R392" s="1" t="s">
        <v>13624</v>
      </c>
      <c r="S392" s="1" t="s">
        <v>390</v>
      </c>
      <c r="T392" s="1"/>
      <c r="U392" s="1" t="s">
        <v>19280</v>
      </c>
      <c r="V392" s="1" t="s">
        <v>13640</v>
      </c>
      <c r="W392" s="1" t="s">
        <v>390</v>
      </c>
      <c r="X392" s="1"/>
      <c r="Y392" t="s">
        <v>19551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13987</v>
      </c>
      <c r="F393" s="1" t="s">
        <v>15096</v>
      </c>
      <c r="G393" s="1" t="s">
        <v>16160</v>
      </c>
      <c r="H393" s="1" t="s">
        <v>17156</v>
      </c>
      <c r="I393" s="1" t="s">
        <v>9976</v>
      </c>
      <c r="J393" s="1"/>
      <c r="K393" s="1" t="s">
        <v>17825</v>
      </c>
      <c r="L393" s="1" t="s">
        <v>391</v>
      </c>
      <c r="M393" s="1" t="s">
        <v>11633</v>
      </c>
      <c r="N393" s="1" t="s">
        <v>12914</v>
      </c>
      <c r="O393" s="1" t="s">
        <v>391</v>
      </c>
      <c r="P393" s="1" t="s">
        <v>17917</v>
      </c>
      <c r="Q393" s="1" t="s">
        <v>17917</v>
      </c>
      <c r="R393" s="1" t="s">
        <v>13624</v>
      </c>
      <c r="S393" s="1" t="s">
        <v>391</v>
      </c>
      <c r="T393" s="1"/>
      <c r="U393" s="1"/>
      <c r="V393" s="1" t="s">
        <v>13640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5425</v>
      </c>
      <c r="G394" s="1" t="s">
        <v>7005</v>
      </c>
      <c r="H394" s="1" t="s">
        <v>3778</v>
      </c>
      <c r="I394" s="1" t="s">
        <v>9977</v>
      </c>
      <c r="J394" s="1"/>
      <c r="K394" s="1" t="s">
        <v>17825</v>
      </c>
      <c r="L394" s="1" t="s">
        <v>392</v>
      </c>
      <c r="M394" s="1" t="s">
        <v>11634</v>
      </c>
      <c r="N394" s="1" t="s">
        <v>12914</v>
      </c>
      <c r="O394" s="1" t="s">
        <v>392</v>
      </c>
      <c r="P394" s="1" t="s">
        <v>17917</v>
      </c>
      <c r="Q394" s="1" t="s">
        <v>17917</v>
      </c>
      <c r="R394" s="1" t="s">
        <v>13624</v>
      </c>
      <c r="S394" s="1" t="s">
        <v>392</v>
      </c>
      <c r="T394" s="1"/>
      <c r="U394" s="1"/>
      <c r="V394" s="1" t="s">
        <v>13640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13988</v>
      </c>
      <c r="F395" s="1" t="s">
        <v>14010</v>
      </c>
      <c r="G395" s="1" t="s">
        <v>16161</v>
      </c>
      <c r="H395" s="1" t="s">
        <v>17157</v>
      </c>
      <c r="I395" s="1" t="s">
        <v>9978</v>
      </c>
      <c r="J395" s="1"/>
      <c r="K395" s="1" t="s">
        <v>17825</v>
      </c>
      <c r="L395" s="1" t="s">
        <v>393</v>
      </c>
      <c r="M395" s="1" t="s">
        <v>11635</v>
      </c>
      <c r="N395" s="1" t="s">
        <v>12914</v>
      </c>
      <c r="O395" s="1" t="s">
        <v>393</v>
      </c>
      <c r="P395" s="1" t="s">
        <v>17918</v>
      </c>
      <c r="Q395" s="1" t="s">
        <v>18426</v>
      </c>
      <c r="R395" s="1" t="s">
        <v>13624</v>
      </c>
      <c r="S395" s="1" t="s">
        <v>393</v>
      </c>
      <c r="T395" s="1" t="s">
        <v>19076</v>
      </c>
      <c r="U395" s="1"/>
      <c r="V395" s="1" t="s">
        <v>13640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13989</v>
      </c>
      <c r="F396" s="1" t="s">
        <v>15097</v>
      </c>
      <c r="G396" s="1" t="s">
        <v>16162</v>
      </c>
      <c r="H396" s="1" t="s">
        <v>17158</v>
      </c>
      <c r="I396" s="1" t="s">
        <v>9979</v>
      </c>
      <c r="J396" s="1"/>
      <c r="K396" s="1" t="s">
        <v>17825</v>
      </c>
      <c r="L396" s="1" t="s">
        <v>394</v>
      </c>
      <c r="M396" s="1" t="s">
        <v>11636</v>
      </c>
      <c r="N396" s="1" t="s">
        <v>12914</v>
      </c>
      <c r="O396" s="1" t="s">
        <v>394</v>
      </c>
      <c r="P396" s="1" t="s">
        <v>17918</v>
      </c>
      <c r="Q396" s="1" t="s">
        <v>18427</v>
      </c>
      <c r="R396" s="1" t="s">
        <v>13624</v>
      </c>
      <c r="S396" s="1" t="s">
        <v>394</v>
      </c>
      <c r="T396" s="1"/>
      <c r="U396" s="1"/>
      <c r="V396" s="1" t="s">
        <v>13640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13990</v>
      </c>
      <c r="F397" s="1" t="s">
        <v>15098</v>
      </c>
      <c r="G397" s="1" t="s">
        <v>16163</v>
      </c>
      <c r="H397" s="1" t="s">
        <v>17159</v>
      </c>
      <c r="I397" s="1" t="s">
        <v>9980</v>
      </c>
      <c r="J397" s="1"/>
      <c r="K397" s="1" t="s">
        <v>17825</v>
      </c>
      <c r="L397" s="1" t="s">
        <v>395</v>
      </c>
      <c r="M397" s="1" t="s">
        <v>11637</v>
      </c>
      <c r="N397" s="1" t="s">
        <v>12914</v>
      </c>
      <c r="O397" s="1" t="s">
        <v>395</v>
      </c>
      <c r="P397" s="1" t="s">
        <v>17918</v>
      </c>
      <c r="Q397" s="1" t="s">
        <v>18428</v>
      </c>
      <c r="R397" s="1" t="s">
        <v>13624</v>
      </c>
      <c r="S397" s="1" t="s">
        <v>395</v>
      </c>
      <c r="T397" s="1"/>
      <c r="U397" s="1"/>
      <c r="V397" s="1" t="s">
        <v>13640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13991</v>
      </c>
      <c r="F398" s="1" t="s">
        <v>15099</v>
      </c>
      <c r="G398" s="1" t="s">
        <v>16164</v>
      </c>
      <c r="H398" s="1" t="s">
        <v>17160</v>
      </c>
      <c r="I398" s="1" t="s">
        <v>9981</v>
      </c>
      <c r="J398" s="1"/>
      <c r="K398" s="1" t="s">
        <v>17825</v>
      </c>
      <c r="L398" s="1" t="s">
        <v>396</v>
      </c>
      <c r="M398" s="1" t="s">
        <v>11638</v>
      </c>
      <c r="N398" s="1" t="s">
        <v>12914</v>
      </c>
      <c r="O398" s="1" t="s">
        <v>396</v>
      </c>
      <c r="P398" s="1" t="s">
        <v>17918</v>
      </c>
      <c r="Q398" s="1" t="s">
        <v>18429</v>
      </c>
      <c r="R398" s="1" t="s">
        <v>13624</v>
      </c>
      <c r="S398" s="1" t="s">
        <v>396</v>
      </c>
      <c r="T398" s="1"/>
      <c r="U398" s="1"/>
      <c r="V398" s="1" t="s">
        <v>13640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13992</v>
      </c>
      <c r="F399" s="1" t="s">
        <v>15100</v>
      </c>
      <c r="G399" s="1" t="s">
        <v>16165</v>
      </c>
      <c r="H399" s="1" t="s">
        <v>17161</v>
      </c>
      <c r="I399" s="1" t="s">
        <v>9982</v>
      </c>
      <c r="J399" s="1"/>
      <c r="K399" s="1" t="s">
        <v>17825</v>
      </c>
      <c r="L399" s="1" t="s">
        <v>397</v>
      </c>
      <c r="M399" s="1" t="s">
        <v>11639</v>
      </c>
      <c r="N399" s="1" t="s">
        <v>12914</v>
      </c>
      <c r="O399" s="1" t="s">
        <v>397</v>
      </c>
      <c r="P399" s="1" t="s">
        <v>17919</v>
      </c>
      <c r="Q399" s="1" t="s">
        <v>17919</v>
      </c>
      <c r="R399" s="1" t="s">
        <v>13624</v>
      </c>
      <c r="S399" s="1" t="s">
        <v>397</v>
      </c>
      <c r="T399" s="1"/>
      <c r="U399" s="1" t="s">
        <v>19281</v>
      </c>
      <c r="V399" s="1" t="s">
        <v>13640</v>
      </c>
      <c r="W399" s="1" t="s">
        <v>397</v>
      </c>
      <c r="X399" s="1" t="s">
        <v>19462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13993</v>
      </c>
      <c r="F400" s="1" t="s">
        <v>15101</v>
      </c>
      <c r="G400" s="1" t="s">
        <v>16166</v>
      </c>
      <c r="H400" s="1" t="s">
        <v>17162</v>
      </c>
      <c r="I400" s="1" t="s">
        <v>9983</v>
      </c>
      <c r="J400" s="1"/>
      <c r="K400" s="1" t="s">
        <v>17825</v>
      </c>
      <c r="L400" s="1" t="s">
        <v>398</v>
      </c>
      <c r="M400" s="1" t="s">
        <v>11640</v>
      </c>
      <c r="N400" s="1" t="s">
        <v>12914</v>
      </c>
      <c r="O400" s="1" t="s">
        <v>398</v>
      </c>
      <c r="P400" s="1" t="s">
        <v>17919</v>
      </c>
      <c r="Q400" s="1" t="s">
        <v>17919</v>
      </c>
      <c r="R400" s="1" t="s">
        <v>13624</v>
      </c>
      <c r="S400" s="1" t="s">
        <v>398</v>
      </c>
      <c r="T400" s="1"/>
      <c r="U400" s="1"/>
      <c r="V400" s="1" t="s">
        <v>13640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13994</v>
      </c>
      <c r="F401" s="1" t="s">
        <v>15102</v>
      </c>
      <c r="G401" s="1" t="s">
        <v>16167</v>
      </c>
      <c r="H401" s="1" t="s">
        <v>16186</v>
      </c>
      <c r="I401" s="1" t="s">
        <v>9984</v>
      </c>
      <c r="J401" s="1"/>
      <c r="K401" s="1" t="s">
        <v>17825</v>
      </c>
      <c r="L401" s="1" t="s">
        <v>399</v>
      </c>
      <c r="M401" s="1" t="s">
        <v>11641</v>
      </c>
      <c r="N401" s="1" t="s">
        <v>12914</v>
      </c>
      <c r="O401" s="1" t="s">
        <v>399</v>
      </c>
      <c r="P401" s="1" t="s">
        <v>17919</v>
      </c>
      <c r="Q401" s="1" t="s">
        <v>17919</v>
      </c>
      <c r="R401" s="1" t="s">
        <v>13624</v>
      </c>
      <c r="S401" s="1" t="s">
        <v>399</v>
      </c>
      <c r="T401" s="1"/>
      <c r="U401" s="1"/>
      <c r="V401" s="1" t="s">
        <v>13640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13995</v>
      </c>
      <c r="F402" s="1" t="s">
        <v>15103</v>
      </c>
      <c r="G402" s="1" t="s">
        <v>16168</v>
      </c>
      <c r="H402" s="1" t="s">
        <v>15103</v>
      </c>
      <c r="I402" s="1" t="s">
        <v>9985</v>
      </c>
      <c r="J402" s="1"/>
      <c r="K402" s="1" t="s">
        <v>17825</v>
      </c>
      <c r="L402" s="1" t="s">
        <v>400</v>
      </c>
      <c r="M402" s="1" t="s">
        <v>11642</v>
      </c>
      <c r="N402" s="1" t="s">
        <v>12914</v>
      </c>
      <c r="O402" s="1" t="s">
        <v>400</v>
      </c>
      <c r="P402" s="1" t="s">
        <v>17919</v>
      </c>
      <c r="Q402" s="1" t="s">
        <v>17919</v>
      </c>
      <c r="R402" s="1" t="s">
        <v>13624</v>
      </c>
      <c r="S402" s="1" t="s">
        <v>400</v>
      </c>
      <c r="T402" s="1"/>
      <c r="U402" s="1"/>
      <c r="V402" s="1" t="s">
        <v>13640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13996</v>
      </c>
      <c r="F403" s="1" t="s">
        <v>15104</v>
      </c>
      <c r="G403" s="1" t="s">
        <v>16169</v>
      </c>
      <c r="H403" s="1" t="s">
        <v>17163</v>
      </c>
      <c r="I403" s="1" t="s">
        <v>9986</v>
      </c>
      <c r="J403" s="1"/>
      <c r="K403" s="1" t="s">
        <v>17825</v>
      </c>
      <c r="L403" s="1" t="s">
        <v>401</v>
      </c>
      <c r="M403" s="1" t="s">
        <v>11643</v>
      </c>
      <c r="N403" s="1" t="s">
        <v>12914</v>
      </c>
      <c r="O403" s="1" t="s">
        <v>401</v>
      </c>
      <c r="P403" s="1" t="s">
        <v>17919</v>
      </c>
      <c r="Q403" s="1" t="s">
        <v>17919</v>
      </c>
      <c r="R403" s="1" t="s">
        <v>13624</v>
      </c>
      <c r="S403" s="1" t="s">
        <v>401</v>
      </c>
      <c r="T403" s="1"/>
      <c r="U403" s="1"/>
      <c r="V403" s="1" t="s">
        <v>13640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13997</v>
      </c>
      <c r="F404" s="1" t="s">
        <v>15105</v>
      </c>
      <c r="G404" s="1" t="s">
        <v>16163</v>
      </c>
      <c r="H404" s="1" t="s">
        <v>17159</v>
      </c>
      <c r="I404" s="1" t="s">
        <v>9987</v>
      </c>
      <c r="J404" s="1"/>
      <c r="K404" s="1" t="s">
        <v>17825</v>
      </c>
      <c r="L404" s="1" t="s">
        <v>402</v>
      </c>
      <c r="M404" s="1" t="s">
        <v>11644</v>
      </c>
      <c r="N404" s="1" t="s">
        <v>12914</v>
      </c>
      <c r="O404" s="1" t="s">
        <v>402</v>
      </c>
      <c r="P404" s="1" t="s">
        <v>17919</v>
      </c>
      <c r="Q404" s="1" t="s">
        <v>17919</v>
      </c>
      <c r="R404" s="1" t="s">
        <v>13624</v>
      </c>
      <c r="S404" s="1" t="s">
        <v>402</v>
      </c>
      <c r="T404" s="1"/>
      <c r="U404" s="1"/>
      <c r="V404" s="1" t="s">
        <v>13640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5435</v>
      </c>
      <c r="G405" s="1" t="s">
        <v>7015</v>
      </c>
      <c r="H405" s="1" t="s">
        <v>8519</v>
      </c>
      <c r="I405" s="1" t="s">
        <v>9988</v>
      </c>
      <c r="J405" s="1"/>
      <c r="K405" s="1" t="s">
        <v>17825</v>
      </c>
      <c r="L405" s="1" t="s">
        <v>403</v>
      </c>
      <c r="M405" s="1" t="s">
        <v>11645</v>
      </c>
      <c r="N405" s="1" t="s">
        <v>12914</v>
      </c>
      <c r="O405" s="1" t="s">
        <v>403</v>
      </c>
      <c r="P405" s="1" t="s">
        <v>17919</v>
      </c>
      <c r="Q405" s="1" t="s">
        <v>17919</v>
      </c>
      <c r="R405" s="1" t="s">
        <v>13624</v>
      </c>
      <c r="S405" s="1" t="s">
        <v>403</v>
      </c>
      <c r="T405" s="1"/>
      <c r="U405" s="1"/>
      <c r="V405" s="1" t="s">
        <v>13640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13998</v>
      </c>
      <c r="F406" s="1" t="s">
        <v>15106</v>
      </c>
      <c r="G406" s="1" t="s">
        <v>16170</v>
      </c>
      <c r="H406" s="1" t="s">
        <v>15103</v>
      </c>
      <c r="I406" s="1" t="s">
        <v>9989</v>
      </c>
      <c r="J406" s="1"/>
      <c r="K406" s="1" t="s">
        <v>17825</v>
      </c>
      <c r="L406" s="1" t="s">
        <v>404</v>
      </c>
      <c r="M406" s="1" t="s">
        <v>11646</v>
      </c>
      <c r="N406" s="1" t="s">
        <v>12914</v>
      </c>
      <c r="O406" s="1" t="s">
        <v>404</v>
      </c>
      <c r="P406" s="1" t="s">
        <v>17920</v>
      </c>
      <c r="Q406" s="1" t="s">
        <v>18430</v>
      </c>
      <c r="R406" s="1" t="s">
        <v>13624</v>
      </c>
      <c r="S406" s="1" t="s">
        <v>404</v>
      </c>
      <c r="T406" s="1" t="s">
        <v>19077</v>
      </c>
      <c r="U406" s="1"/>
      <c r="V406" s="1" t="s">
        <v>13640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5437</v>
      </c>
      <c r="G407" s="1" t="s">
        <v>7017</v>
      </c>
      <c r="H407" s="1" t="s">
        <v>8520</v>
      </c>
      <c r="I407" s="1" t="s">
        <v>9990</v>
      </c>
      <c r="J407" s="1"/>
      <c r="K407" s="1" t="s">
        <v>17825</v>
      </c>
      <c r="L407" s="1" t="s">
        <v>405</v>
      </c>
      <c r="M407" s="1" t="s">
        <v>11647</v>
      </c>
      <c r="N407" s="1" t="s">
        <v>12914</v>
      </c>
      <c r="O407" s="1" t="s">
        <v>405</v>
      </c>
      <c r="P407" s="1" t="s">
        <v>17920</v>
      </c>
      <c r="Q407" s="1" t="s">
        <v>18431</v>
      </c>
      <c r="R407" s="1" t="s">
        <v>13624</v>
      </c>
      <c r="S407" s="1" t="s">
        <v>405</v>
      </c>
      <c r="T407" s="1"/>
      <c r="U407" s="1"/>
      <c r="V407" s="1" t="s">
        <v>13640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13999</v>
      </c>
      <c r="F408" s="1" t="s">
        <v>15107</v>
      </c>
      <c r="G408" s="1" t="s">
        <v>16171</v>
      </c>
      <c r="H408" s="1" t="s">
        <v>17164</v>
      </c>
      <c r="I408" s="1" t="s">
        <v>9991</v>
      </c>
      <c r="J408" s="1"/>
      <c r="K408" s="1" t="s">
        <v>17825</v>
      </c>
      <c r="L408" s="1" t="s">
        <v>406</v>
      </c>
      <c r="M408" s="1" t="s">
        <v>11648</v>
      </c>
      <c r="N408" s="1" t="s">
        <v>12914</v>
      </c>
      <c r="O408" s="1" t="s">
        <v>406</v>
      </c>
      <c r="P408" s="1" t="s">
        <v>17921</v>
      </c>
      <c r="Q408" s="1" t="s">
        <v>17921</v>
      </c>
      <c r="R408" s="1" t="s">
        <v>13624</v>
      </c>
      <c r="S408" s="1" t="s">
        <v>406</v>
      </c>
      <c r="T408" s="1"/>
      <c r="U408" s="1" t="s">
        <v>19282</v>
      </c>
      <c r="V408" s="1" t="s">
        <v>13640</v>
      </c>
      <c r="W408" s="1" t="s">
        <v>406</v>
      </c>
      <c r="X408" s="1"/>
      <c r="Y408" t="s">
        <v>19552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14000</v>
      </c>
      <c r="F409" s="1" t="s">
        <v>15108</v>
      </c>
      <c r="G409" s="1" t="s">
        <v>16172</v>
      </c>
      <c r="H409" s="1" t="s">
        <v>17156</v>
      </c>
      <c r="I409" s="1" t="s">
        <v>9992</v>
      </c>
      <c r="J409" s="1"/>
      <c r="K409" s="1" t="s">
        <v>17825</v>
      </c>
      <c r="L409" s="1" t="s">
        <v>407</v>
      </c>
      <c r="M409" s="1" t="s">
        <v>11649</v>
      </c>
      <c r="N409" s="1" t="s">
        <v>12914</v>
      </c>
      <c r="O409" s="1" t="s">
        <v>407</v>
      </c>
      <c r="P409" s="1" t="s">
        <v>17921</v>
      </c>
      <c r="Q409" s="1" t="s">
        <v>17921</v>
      </c>
      <c r="R409" s="1" t="s">
        <v>13624</v>
      </c>
      <c r="S409" s="1" t="s">
        <v>407</v>
      </c>
      <c r="T409" s="1"/>
      <c r="U409" s="1"/>
      <c r="V409" s="1" t="s">
        <v>13640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14001</v>
      </c>
      <c r="F410" s="1" t="s">
        <v>15109</v>
      </c>
      <c r="G410" s="1" t="s">
        <v>14001</v>
      </c>
      <c r="H410" s="1" t="s">
        <v>17163</v>
      </c>
      <c r="I410" s="1" t="s">
        <v>9993</v>
      </c>
      <c r="J410" s="1"/>
      <c r="K410" s="1" t="s">
        <v>17825</v>
      </c>
      <c r="L410" s="1" t="s">
        <v>408</v>
      </c>
      <c r="M410" s="1" t="s">
        <v>11650</v>
      </c>
      <c r="N410" s="1" t="s">
        <v>12914</v>
      </c>
      <c r="O410" s="1" t="s">
        <v>408</v>
      </c>
      <c r="P410" s="1" t="s">
        <v>17921</v>
      </c>
      <c r="Q410" s="1" t="s">
        <v>17921</v>
      </c>
      <c r="R410" s="1" t="s">
        <v>13624</v>
      </c>
      <c r="S410" s="1" t="s">
        <v>408</v>
      </c>
      <c r="T410" s="1"/>
      <c r="U410" s="1"/>
      <c r="V410" s="1" t="s">
        <v>13640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5441</v>
      </c>
      <c r="G411" s="1" t="s">
        <v>7020</v>
      </c>
      <c r="H411" s="1" t="s">
        <v>3778</v>
      </c>
      <c r="I411" s="1" t="s">
        <v>9994</v>
      </c>
      <c r="J411" s="1"/>
      <c r="K411" s="1" t="s">
        <v>17825</v>
      </c>
      <c r="L411" s="1" t="s">
        <v>409</v>
      </c>
      <c r="M411" s="1" t="s">
        <v>11651</v>
      </c>
      <c r="N411" s="1" t="s">
        <v>12914</v>
      </c>
      <c r="O411" s="1" t="s">
        <v>409</v>
      </c>
      <c r="P411" s="1" t="s">
        <v>17921</v>
      </c>
      <c r="Q411" s="1" t="s">
        <v>17921</v>
      </c>
      <c r="R411" s="1" t="s">
        <v>13624</v>
      </c>
      <c r="S411" s="1" t="s">
        <v>409</v>
      </c>
      <c r="T411" s="1"/>
      <c r="U411" s="1"/>
      <c r="V411" s="1" t="s">
        <v>13640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14002</v>
      </c>
      <c r="F412" s="1" t="s">
        <v>15110</v>
      </c>
      <c r="G412" s="1" t="s">
        <v>16173</v>
      </c>
      <c r="H412" s="1" t="s">
        <v>17165</v>
      </c>
      <c r="I412" s="1" t="s">
        <v>9660</v>
      </c>
      <c r="J412" s="1"/>
      <c r="K412" s="1" t="s">
        <v>17825</v>
      </c>
      <c r="L412" s="1" t="s">
        <v>410</v>
      </c>
      <c r="M412" s="1" t="s">
        <v>11652</v>
      </c>
      <c r="N412" s="1" t="s">
        <v>12914</v>
      </c>
      <c r="O412" s="1" t="s">
        <v>410</v>
      </c>
      <c r="P412" s="1" t="s">
        <v>17921</v>
      </c>
      <c r="Q412" s="1" t="s">
        <v>17921</v>
      </c>
      <c r="R412" s="1" t="s">
        <v>13624</v>
      </c>
      <c r="S412" s="1" t="s">
        <v>410</v>
      </c>
      <c r="T412" s="1"/>
      <c r="U412" s="1"/>
      <c r="V412" s="1" t="s">
        <v>13640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5443</v>
      </c>
      <c r="G413" s="1" t="s">
        <v>7022</v>
      </c>
      <c r="H413" s="1" t="s">
        <v>8523</v>
      </c>
      <c r="I413" s="1" t="s">
        <v>9995</v>
      </c>
      <c r="J413" s="1"/>
      <c r="K413" s="1" t="s">
        <v>17825</v>
      </c>
      <c r="L413" s="1" t="s">
        <v>411</v>
      </c>
      <c r="M413" s="1" t="s">
        <v>11653</v>
      </c>
      <c r="N413" s="1" t="s">
        <v>12914</v>
      </c>
      <c r="O413" s="1" t="s">
        <v>411</v>
      </c>
      <c r="P413" s="1" t="s">
        <v>17921</v>
      </c>
      <c r="Q413" s="1" t="s">
        <v>17921</v>
      </c>
      <c r="R413" s="1" t="s">
        <v>13624</v>
      </c>
      <c r="S413" s="1" t="s">
        <v>411</v>
      </c>
      <c r="T413" s="1"/>
      <c r="U413" s="1"/>
      <c r="V413" s="1" t="s">
        <v>13640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14003</v>
      </c>
      <c r="F414" s="1" t="s">
        <v>15111</v>
      </c>
      <c r="G414" s="1" t="s">
        <v>16174</v>
      </c>
      <c r="H414" s="1" t="s">
        <v>17166</v>
      </c>
      <c r="I414" s="1" t="s">
        <v>9996</v>
      </c>
      <c r="J414" s="1"/>
      <c r="K414" s="1" t="s">
        <v>17825</v>
      </c>
      <c r="L414" s="1" t="s">
        <v>412</v>
      </c>
      <c r="M414" s="1" t="s">
        <v>11654</v>
      </c>
      <c r="N414" s="1" t="s">
        <v>12914</v>
      </c>
      <c r="O414" s="1" t="s">
        <v>412</v>
      </c>
      <c r="P414" s="1" t="s">
        <v>17921</v>
      </c>
      <c r="Q414" s="1" t="s">
        <v>17921</v>
      </c>
      <c r="R414" s="1" t="s">
        <v>13624</v>
      </c>
      <c r="S414" s="1" t="s">
        <v>412</v>
      </c>
      <c r="T414" s="1"/>
      <c r="U414" s="1"/>
      <c r="V414" s="1" t="s">
        <v>13640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5445</v>
      </c>
      <c r="G415" s="1" t="s">
        <v>7024</v>
      </c>
      <c r="H415" s="1" t="s">
        <v>5445</v>
      </c>
      <c r="I415" s="1" t="s">
        <v>9997</v>
      </c>
      <c r="J415" s="1"/>
      <c r="K415" s="1" t="s">
        <v>17825</v>
      </c>
      <c r="L415" s="1" t="s">
        <v>413</v>
      </c>
      <c r="M415" s="1" t="s">
        <v>11655</v>
      </c>
      <c r="N415" s="1" t="s">
        <v>12914</v>
      </c>
      <c r="O415" s="1" t="s">
        <v>413</v>
      </c>
      <c r="P415" s="1" t="s">
        <v>17922</v>
      </c>
      <c r="Q415" s="1" t="s">
        <v>18432</v>
      </c>
      <c r="R415" s="1" t="s">
        <v>13624</v>
      </c>
      <c r="S415" s="1" t="s">
        <v>413</v>
      </c>
      <c r="T415" s="1" t="s">
        <v>19078</v>
      </c>
      <c r="U415" s="1"/>
      <c r="V415" s="1" t="s">
        <v>13640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14004</v>
      </c>
      <c r="F416" s="1" t="s">
        <v>15112</v>
      </c>
      <c r="G416" s="1" t="s">
        <v>16175</v>
      </c>
      <c r="H416" s="1" t="s">
        <v>17167</v>
      </c>
      <c r="I416" s="1" t="s">
        <v>9998</v>
      </c>
      <c r="J416" s="1"/>
      <c r="K416" s="1" t="s">
        <v>17825</v>
      </c>
      <c r="L416" s="1" t="s">
        <v>414</v>
      </c>
      <c r="M416" s="1" t="s">
        <v>11656</v>
      </c>
      <c r="N416" s="1" t="s">
        <v>12914</v>
      </c>
      <c r="O416" s="1" t="s">
        <v>414</v>
      </c>
      <c r="P416" s="1" t="s">
        <v>17922</v>
      </c>
      <c r="Q416" s="1" t="s">
        <v>18433</v>
      </c>
      <c r="R416" s="1" t="s">
        <v>13624</v>
      </c>
      <c r="S416" s="1" t="s">
        <v>414</v>
      </c>
      <c r="T416" s="1"/>
      <c r="U416" s="1"/>
      <c r="V416" s="1" t="s">
        <v>13640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14005</v>
      </c>
      <c r="F417" s="1" t="s">
        <v>14002</v>
      </c>
      <c r="G417" s="1" t="s">
        <v>16173</v>
      </c>
      <c r="H417" s="1" t="s">
        <v>17165</v>
      </c>
      <c r="I417" s="1" t="s">
        <v>9999</v>
      </c>
      <c r="J417" s="1"/>
      <c r="K417" s="1" t="s">
        <v>17825</v>
      </c>
      <c r="L417" s="1" t="s">
        <v>415</v>
      </c>
      <c r="M417" s="1" t="s">
        <v>11657</v>
      </c>
      <c r="N417" s="1" t="s">
        <v>12914</v>
      </c>
      <c r="O417" s="1" t="s">
        <v>415</v>
      </c>
      <c r="P417" s="1" t="s">
        <v>17922</v>
      </c>
      <c r="Q417" s="1" t="s">
        <v>18434</v>
      </c>
      <c r="R417" s="1" t="s">
        <v>13624</v>
      </c>
      <c r="S417" s="1" t="s">
        <v>415</v>
      </c>
      <c r="T417" s="1"/>
      <c r="U417" s="1"/>
      <c r="V417" s="1" t="s">
        <v>13640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14006</v>
      </c>
      <c r="F418" s="1" t="s">
        <v>15113</v>
      </c>
      <c r="G418" s="1" t="s">
        <v>16176</v>
      </c>
      <c r="H418" s="1" t="s">
        <v>17155</v>
      </c>
      <c r="I418" s="1" t="s">
        <v>10000</v>
      </c>
      <c r="J418" s="1"/>
      <c r="K418" s="1" t="s">
        <v>17825</v>
      </c>
      <c r="L418" s="1" t="s">
        <v>416</v>
      </c>
      <c r="M418" s="1" t="s">
        <v>11658</v>
      </c>
      <c r="N418" s="1" t="s">
        <v>12914</v>
      </c>
      <c r="O418" s="1" t="s">
        <v>416</v>
      </c>
      <c r="P418" s="1" t="s">
        <v>17922</v>
      </c>
      <c r="Q418" s="1" t="s">
        <v>18435</v>
      </c>
      <c r="R418" s="1" t="s">
        <v>13624</v>
      </c>
      <c r="S418" s="1" t="s">
        <v>416</v>
      </c>
      <c r="T418" s="1"/>
      <c r="U418" s="1"/>
      <c r="V418" s="1" t="s">
        <v>13640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14007</v>
      </c>
      <c r="F419" s="1" t="s">
        <v>15114</v>
      </c>
      <c r="G419" s="1" t="s">
        <v>16177</v>
      </c>
      <c r="H419" s="1" t="s">
        <v>17168</v>
      </c>
      <c r="I419" s="1" t="s">
        <v>10001</v>
      </c>
      <c r="J419" s="1"/>
      <c r="K419" s="1" t="s">
        <v>17825</v>
      </c>
      <c r="L419" s="1" t="s">
        <v>417</v>
      </c>
      <c r="M419" s="1" t="s">
        <v>11659</v>
      </c>
      <c r="N419" s="1" t="s">
        <v>12914</v>
      </c>
      <c r="O419" s="1" t="s">
        <v>417</v>
      </c>
      <c r="P419" s="1" t="s">
        <v>17922</v>
      </c>
      <c r="Q419" s="1" t="s">
        <v>18436</v>
      </c>
      <c r="R419" s="1" t="s">
        <v>13624</v>
      </c>
      <c r="S419" s="1" t="s">
        <v>417</v>
      </c>
      <c r="T419" s="1"/>
      <c r="U419" s="1"/>
      <c r="V419" s="1" t="s">
        <v>13640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14008</v>
      </c>
      <c r="F420" s="1" t="s">
        <v>15115</v>
      </c>
      <c r="G420" s="1" t="s">
        <v>16178</v>
      </c>
      <c r="H420" s="1" t="s">
        <v>17166</v>
      </c>
      <c r="I420" s="1" t="s">
        <v>10002</v>
      </c>
      <c r="J420" s="1"/>
      <c r="K420" s="1" t="s">
        <v>17825</v>
      </c>
      <c r="L420" s="1" t="s">
        <v>418</v>
      </c>
      <c r="M420" s="1" t="s">
        <v>11660</v>
      </c>
      <c r="N420" s="1" t="s">
        <v>12914</v>
      </c>
      <c r="O420" s="1" t="s">
        <v>418</v>
      </c>
      <c r="P420" s="1" t="s">
        <v>17922</v>
      </c>
      <c r="Q420" s="1" t="s">
        <v>18437</v>
      </c>
      <c r="R420" s="1" t="s">
        <v>13624</v>
      </c>
      <c r="S420" s="1" t="s">
        <v>418</v>
      </c>
      <c r="T420" s="1"/>
      <c r="U420" s="1"/>
      <c r="V420" s="1" t="s">
        <v>13640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14009</v>
      </c>
      <c r="F421" s="1" t="s">
        <v>15095</v>
      </c>
      <c r="G421" s="1" t="s">
        <v>16179</v>
      </c>
      <c r="H421" s="1" t="s">
        <v>16186</v>
      </c>
      <c r="I421" s="1" t="s">
        <v>10003</v>
      </c>
      <c r="J421" s="1"/>
      <c r="K421" s="1" t="s">
        <v>17825</v>
      </c>
      <c r="L421" s="1" t="s">
        <v>419</v>
      </c>
      <c r="M421" s="1" t="s">
        <v>11661</v>
      </c>
      <c r="N421" s="1" t="s">
        <v>12914</v>
      </c>
      <c r="O421" s="1" t="s">
        <v>419</v>
      </c>
      <c r="P421" s="1" t="s">
        <v>17922</v>
      </c>
      <c r="Q421" s="1" t="s">
        <v>18438</v>
      </c>
      <c r="R421" s="1" t="s">
        <v>13624</v>
      </c>
      <c r="S421" s="1" t="s">
        <v>419</v>
      </c>
      <c r="T421" s="1"/>
      <c r="U421" s="1"/>
      <c r="V421" s="1" t="s">
        <v>13640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3818</v>
      </c>
      <c r="G422" s="1" t="s">
        <v>7030</v>
      </c>
      <c r="H422" s="1" t="s">
        <v>8527</v>
      </c>
      <c r="I422" s="1" t="s">
        <v>10004</v>
      </c>
      <c r="J422" s="1"/>
      <c r="K422" s="1" t="s">
        <v>17825</v>
      </c>
      <c r="L422" s="1" t="s">
        <v>420</v>
      </c>
      <c r="M422" s="1" t="s">
        <v>11662</v>
      </c>
      <c r="N422" s="1" t="s">
        <v>12914</v>
      </c>
      <c r="O422" s="1" t="s">
        <v>420</v>
      </c>
      <c r="P422" s="1" t="s">
        <v>17922</v>
      </c>
      <c r="Q422" s="1" t="s">
        <v>18439</v>
      </c>
      <c r="R422" s="1" t="s">
        <v>13624</v>
      </c>
      <c r="S422" s="1" t="s">
        <v>420</v>
      </c>
      <c r="T422" s="1"/>
      <c r="U422" s="1"/>
      <c r="V422" s="1" t="s">
        <v>13640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5450</v>
      </c>
      <c r="G423" s="1" t="s">
        <v>7031</v>
      </c>
      <c r="H423" s="1" t="s">
        <v>8520</v>
      </c>
      <c r="I423" s="1" t="s">
        <v>10005</v>
      </c>
      <c r="J423" s="1"/>
      <c r="K423" s="1" t="s">
        <v>17825</v>
      </c>
      <c r="L423" s="1" t="s">
        <v>421</v>
      </c>
      <c r="M423" s="1" t="s">
        <v>11663</v>
      </c>
      <c r="N423" s="1" t="s">
        <v>12914</v>
      </c>
      <c r="O423" s="1" t="s">
        <v>421</v>
      </c>
      <c r="P423" s="1" t="s">
        <v>17922</v>
      </c>
      <c r="Q423" s="1" t="s">
        <v>18440</v>
      </c>
      <c r="R423" s="1" t="s">
        <v>13624</v>
      </c>
      <c r="S423" s="1" t="s">
        <v>421</v>
      </c>
      <c r="T423" s="1"/>
      <c r="U423" s="1"/>
      <c r="V423" s="1" t="s">
        <v>13640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14010</v>
      </c>
      <c r="F424" s="1" t="s">
        <v>15116</v>
      </c>
      <c r="G424" s="1" t="s">
        <v>16180</v>
      </c>
      <c r="H424" s="1" t="s">
        <v>17157</v>
      </c>
      <c r="I424" s="1" t="s">
        <v>10006</v>
      </c>
      <c r="J424" s="1"/>
      <c r="K424" s="1" t="s">
        <v>17825</v>
      </c>
      <c r="L424" s="1" t="s">
        <v>422</v>
      </c>
      <c r="M424" s="1" t="s">
        <v>11664</v>
      </c>
      <c r="N424" s="1" t="s">
        <v>12914</v>
      </c>
      <c r="O424" s="1" t="s">
        <v>422</v>
      </c>
      <c r="P424" s="1" t="s">
        <v>17922</v>
      </c>
      <c r="Q424" s="1" t="s">
        <v>18441</v>
      </c>
      <c r="R424" s="1" t="s">
        <v>13624</v>
      </c>
      <c r="S424" s="1" t="s">
        <v>422</v>
      </c>
      <c r="T424" s="1"/>
      <c r="U424" s="1"/>
      <c r="V424" s="1" t="s">
        <v>13640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5452</v>
      </c>
      <c r="G425" s="1" t="s">
        <v>7033</v>
      </c>
      <c r="H425" s="1" t="s">
        <v>8528</v>
      </c>
      <c r="I425" s="1" t="s">
        <v>10007</v>
      </c>
      <c r="J425" s="1"/>
      <c r="K425" s="1" t="s">
        <v>17825</v>
      </c>
      <c r="L425" s="1" t="s">
        <v>423</v>
      </c>
      <c r="M425" s="1" t="s">
        <v>11665</v>
      </c>
      <c r="N425" s="1" t="s">
        <v>12914</v>
      </c>
      <c r="O425" s="1" t="s">
        <v>423</v>
      </c>
      <c r="P425" s="1" t="s">
        <v>17922</v>
      </c>
      <c r="Q425" s="1" t="s">
        <v>18442</v>
      </c>
      <c r="R425" s="1" t="s">
        <v>13624</v>
      </c>
      <c r="S425" s="1" t="s">
        <v>423</v>
      </c>
      <c r="T425" s="1"/>
      <c r="U425" s="1"/>
      <c r="V425" s="1" t="s">
        <v>13640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14011</v>
      </c>
      <c r="F426" s="1" t="s">
        <v>15117</v>
      </c>
      <c r="G426" s="1" t="s">
        <v>16181</v>
      </c>
      <c r="H426" s="1" t="s">
        <v>15117</v>
      </c>
      <c r="I426" s="1" t="s">
        <v>10008</v>
      </c>
      <c r="J426" s="1"/>
      <c r="K426" s="1" t="s">
        <v>17825</v>
      </c>
      <c r="L426" s="1" t="s">
        <v>424</v>
      </c>
      <c r="M426" s="1" t="s">
        <v>11666</v>
      </c>
      <c r="N426" s="1" t="s">
        <v>12914</v>
      </c>
      <c r="O426" s="1" t="s">
        <v>424</v>
      </c>
      <c r="P426" s="1" t="s">
        <v>17923</v>
      </c>
      <c r="Q426" s="1" t="s">
        <v>17923</v>
      </c>
      <c r="R426" s="1" t="s">
        <v>13624</v>
      </c>
      <c r="S426" s="1" t="s">
        <v>424</v>
      </c>
      <c r="T426" s="1"/>
      <c r="U426" s="1" t="s">
        <v>19283</v>
      </c>
      <c r="V426" s="1" t="s">
        <v>13640</v>
      </c>
      <c r="W426" s="1" t="s">
        <v>424</v>
      </c>
      <c r="X426" s="1" t="s">
        <v>19463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14012</v>
      </c>
      <c r="F427" s="1" t="s">
        <v>15118</v>
      </c>
      <c r="G427" s="1" t="s">
        <v>16182</v>
      </c>
      <c r="H427" s="1" t="s">
        <v>17164</v>
      </c>
      <c r="I427" s="1" t="s">
        <v>10009</v>
      </c>
      <c r="J427" s="1"/>
      <c r="K427" s="1" t="s">
        <v>17825</v>
      </c>
      <c r="L427" s="1" t="s">
        <v>425</v>
      </c>
      <c r="M427" s="1" t="s">
        <v>11667</v>
      </c>
      <c r="N427" s="1" t="s">
        <v>12914</v>
      </c>
      <c r="O427" s="1" t="s">
        <v>425</v>
      </c>
      <c r="P427" s="1" t="s">
        <v>17923</v>
      </c>
      <c r="Q427" s="1" t="s">
        <v>17923</v>
      </c>
      <c r="R427" s="1" t="s">
        <v>13624</v>
      </c>
      <c r="S427" s="1" t="s">
        <v>425</v>
      </c>
      <c r="T427" s="1"/>
      <c r="U427" s="1"/>
      <c r="V427" s="1" t="s">
        <v>13640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14013</v>
      </c>
      <c r="F428" s="1" t="s">
        <v>15119</v>
      </c>
      <c r="G428" s="1" t="s">
        <v>16183</v>
      </c>
      <c r="H428" s="1" t="s">
        <v>16183</v>
      </c>
      <c r="I428" s="1" t="s">
        <v>10010</v>
      </c>
      <c r="J428" s="1"/>
      <c r="K428" s="1" t="s">
        <v>17825</v>
      </c>
      <c r="L428" s="1" t="s">
        <v>426</v>
      </c>
      <c r="M428" s="1" t="s">
        <v>11668</v>
      </c>
      <c r="N428" s="1" t="s">
        <v>12914</v>
      </c>
      <c r="O428" s="1" t="s">
        <v>426</v>
      </c>
      <c r="P428" s="1" t="s">
        <v>17924</v>
      </c>
      <c r="Q428" s="1" t="s">
        <v>18443</v>
      </c>
      <c r="R428" s="1" t="s">
        <v>13624</v>
      </c>
      <c r="S428" s="1" t="s">
        <v>426</v>
      </c>
      <c r="T428" s="1" t="s">
        <v>19079</v>
      </c>
      <c r="U428" s="1"/>
      <c r="V428" s="1" t="s">
        <v>13640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14014</v>
      </c>
      <c r="F429" s="1" t="s">
        <v>15120</v>
      </c>
      <c r="G429" s="1" t="s">
        <v>16184</v>
      </c>
      <c r="H429" s="1" t="s">
        <v>16186</v>
      </c>
      <c r="I429" s="1" t="s">
        <v>10011</v>
      </c>
      <c r="J429" s="1"/>
      <c r="K429" s="1" t="s">
        <v>17825</v>
      </c>
      <c r="L429" s="1" t="s">
        <v>427</v>
      </c>
      <c r="M429" s="1" t="s">
        <v>11669</v>
      </c>
      <c r="N429" s="1" t="s">
        <v>12914</v>
      </c>
      <c r="O429" s="1" t="s">
        <v>427</v>
      </c>
      <c r="P429" s="1" t="s">
        <v>17925</v>
      </c>
      <c r="Q429" s="1" t="s">
        <v>17925</v>
      </c>
      <c r="R429" s="1" t="s">
        <v>13624</v>
      </c>
      <c r="S429" s="1" t="s">
        <v>427</v>
      </c>
      <c r="T429" s="1"/>
      <c r="U429" s="1" t="s">
        <v>19284</v>
      </c>
      <c r="V429" s="1" t="s">
        <v>13640</v>
      </c>
      <c r="W429" s="1" t="s">
        <v>427</v>
      </c>
      <c r="X429" s="1"/>
      <c r="Y429" t="s">
        <v>19553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5457</v>
      </c>
      <c r="G430" s="1" t="s">
        <v>7038</v>
      </c>
      <c r="H430" s="1" t="s">
        <v>3778</v>
      </c>
      <c r="I430" s="1" t="s">
        <v>10012</v>
      </c>
      <c r="J430" s="1"/>
      <c r="K430" s="1" t="s">
        <v>17825</v>
      </c>
      <c r="L430" s="1" t="s">
        <v>428</v>
      </c>
      <c r="M430" s="1" t="s">
        <v>11670</v>
      </c>
      <c r="N430" s="1" t="s">
        <v>12914</v>
      </c>
      <c r="O430" s="1" t="s">
        <v>428</v>
      </c>
      <c r="P430" s="1" t="s">
        <v>17925</v>
      </c>
      <c r="Q430" s="1" t="s">
        <v>17925</v>
      </c>
      <c r="R430" s="1" t="s">
        <v>13624</v>
      </c>
      <c r="S430" s="1" t="s">
        <v>428</v>
      </c>
      <c r="T430" s="1"/>
      <c r="U430" s="1"/>
      <c r="V430" s="1" t="s">
        <v>13640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14015</v>
      </c>
      <c r="F431" s="1" t="s">
        <v>15121</v>
      </c>
      <c r="G431" s="1" t="s">
        <v>16185</v>
      </c>
      <c r="H431" s="1" t="s">
        <v>17168</v>
      </c>
      <c r="I431" s="1" t="s">
        <v>10013</v>
      </c>
      <c r="J431" s="1"/>
      <c r="K431" s="1" t="s">
        <v>17825</v>
      </c>
      <c r="L431" s="1" t="s">
        <v>429</v>
      </c>
      <c r="M431" s="1" t="s">
        <v>11671</v>
      </c>
      <c r="N431" s="1" t="s">
        <v>12914</v>
      </c>
      <c r="O431" s="1" t="s">
        <v>429</v>
      </c>
      <c r="P431" s="1" t="s">
        <v>17925</v>
      </c>
      <c r="Q431" s="1" t="s">
        <v>17925</v>
      </c>
      <c r="R431" s="1" t="s">
        <v>13624</v>
      </c>
      <c r="S431" s="1" t="s">
        <v>429</v>
      </c>
      <c r="T431" s="1"/>
      <c r="U431" s="1"/>
      <c r="V431" s="1" t="s">
        <v>13640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14016</v>
      </c>
      <c r="F432" s="1" t="s">
        <v>15120</v>
      </c>
      <c r="G432" s="1" t="s">
        <v>16179</v>
      </c>
      <c r="H432" s="1" t="s">
        <v>16186</v>
      </c>
      <c r="I432" s="1" t="s">
        <v>10014</v>
      </c>
      <c r="J432" s="1"/>
      <c r="K432" s="1" t="s">
        <v>17825</v>
      </c>
      <c r="L432" s="1" t="s">
        <v>430</v>
      </c>
      <c r="M432" s="1" t="s">
        <v>11672</v>
      </c>
      <c r="N432" s="1" t="s">
        <v>12914</v>
      </c>
      <c r="O432" s="1" t="s">
        <v>430</v>
      </c>
      <c r="P432" s="1" t="s">
        <v>17926</v>
      </c>
      <c r="Q432" s="1" t="s">
        <v>18444</v>
      </c>
      <c r="R432" s="1" t="s">
        <v>13624</v>
      </c>
      <c r="S432" s="1" t="s">
        <v>430</v>
      </c>
      <c r="T432" s="1" t="s">
        <v>19080</v>
      </c>
      <c r="U432" s="1"/>
      <c r="V432" s="1" t="s">
        <v>13640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5459</v>
      </c>
      <c r="G433" s="1" t="s">
        <v>7040</v>
      </c>
      <c r="H433" s="1" t="s">
        <v>8528</v>
      </c>
      <c r="I433" s="1" t="s">
        <v>10015</v>
      </c>
      <c r="J433" s="1"/>
      <c r="K433" s="1" t="s">
        <v>17825</v>
      </c>
      <c r="L433" s="1" t="s">
        <v>431</v>
      </c>
      <c r="M433" s="1" t="s">
        <v>11673</v>
      </c>
      <c r="N433" s="1" t="s">
        <v>12914</v>
      </c>
      <c r="O433" s="1" t="s">
        <v>431</v>
      </c>
      <c r="P433" s="1" t="s">
        <v>17926</v>
      </c>
      <c r="Q433" s="1" t="s">
        <v>18445</v>
      </c>
      <c r="R433" s="1" t="s">
        <v>13624</v>
      </c>
      <c r="S433" s="1" t="s">
        <v>431</v>
      </c>
      <c r="T433" s="1"/>
      <c r="U433" s="1"/>
      <c r="V433" s="1" t="s">
        <v>13640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5460</v>
      </c>
      <c r="G434" s="1" t="s">
        <v>7041</v>
      </c>
      <c r="H434" s="1" t="s">
        <v>8527</v>
      </c>
      <c r="I434" s="1" t="s">
        <v>10016</v>
      </c>
      <c r="J434" s="1"/>
      <c r="K434" s="1" t="s">
        <v>17825</v>
      </c>
      <c r="L434" s="1" t="s">
        <v>432</v>
      </c>
      <c r="M434" s="1" t="s">
        <v>11674</v>
      </c>
      <c r="N434" s="1" t="s">
        <v>12914</v>
      </c>
      <c r="O434" s="1" t="s">
        <v>432</v>
      </c>
      <c r="P434" s="1" t="s">
        <v>17926</v>
      </c>
      <c r="Q434" s="1" t="s">
        <v>18446</v>
      </c>
      <c r="R434" s="1" t="s">
        <v>13624</v>
      </c>
      <c r="S434" s="1" t="s">
        <v>432</v>
      </c>
      <c r="T434" s="1"/>
      <c r="U434" s="1"/>
      <c r="V434" s="1" t="s">
        <v>13640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14017</v>
      </c>
      <c r="F435" s="1" t="s">
        <v>14017</v>
      </c>
      <c r="G435" s="1" t="s">
        <v>16186</v>
      </c>
      <c r="H435" s="1" t="s">
        <v>16186</v>
      </c>
      <c r="I435" s="1" t="s">
        <v>10017</v>
      </c>
      <c r="J435" s="1"/>
      <c r="K435" s="1" t="s">
        <v>17825</v>
      </c>
      <c r="L435" s="1" t="s">
        <v>433</v>
      </c>
      <c r="M435" s="1" t="s">
        <v>11675</v>
      </c>
      <c r="N435" s="1" t="s">
        <v>12914</v>
      </c>
      <c r="O435" s="1" t="s">
        <v>433</v>
      </c>
      <c r="P435" s="1" t="s">
        <v>17926</v>
      </c>
      <c r="Q435" s="1" t="s">
        <v>18444</v>
      </c>
      <c r="R435" s="1" t="s">
        <v>13624</v>
      </c>
      <c r="S435" s="1" t="s">
        <v>433</v>
      </c>
      <c r="T435" s="1"/>
      <c r="U435" s="1"/>
      <c r="V435" s="1" t="s">
        <v>13640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14018</v>
      </c>
      <c r="F436" s="1" t="s">
        <v>15122</v>
      </c>
      <c r="G436" s="1" t="s">
        <v>16187</v>
      </c>
      <c r="H436" s="1" t="s">
        <v>15103</v>
      </c>
      <c r="I436" s="1" t="s">
        <v>10018</v>
      </c>
      <c r="J436" s="1"/>
      <c r="K436" s="1" t="s">
        <v>17825</v>
      </c>
      <c r="L436" s="1" t="s">
        <v>434</v>
      </c>
      <c r="M436" s="1" t="s">
        <v>11676</v>
      </c>
      <c r="N436" s="1" t="s">
        <v>12914</v>
      </c>
      <c r="O436" s="1" t="s">
        <v>434</v>
      </c>
      <c r="P436" s="1" t="s">
        <v>17926</v>
      </c>
      <c r="Q436" s="1" t="s">
        <v>18447</v>
      </c>
      <c r="R436" s="1" t="s">
        <v>13624</v>
      </c>
      <c r="S436" s="1" t="s">
        <v>434</v>
      </c>
      <c r="T436" s="1"/>
      <c r="U436" s="1"/>
      <c r="V436" s="1" t="s">
        <v>13640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14019</v>
      </c>
      <c r="F437" s="1" t="s">
        <v>15123</v>
      </c>
      <c r="G437" s="1" t="s">
        <v>16188</v>
      </c>
      <c r="H437" s="1" t="s">
        <v>17169</v>
      </c>
      <c r="I437" s="1" t="s">
        <v>10019</v>
      </c>
      <c r="J437" s="1"/>
      <c r="K437" s="1" t="s">
        <v>17825</v>
      </c>
      <c r="L437" s="1" t="s">
        <v>435</v>
      </c>
      <c r="M437" s="1" t="s">
        <v>11677</v>
      </c>
      <c r="N437" s="1" t="s">
        <v>12914</v>
      </c>
      <c r="O437" s="1" t="s">
        <v>435</v>
      </c>
      <c r="P437" s="1" t="s">
        <v>17926</v>
      </c>
      <c r="Q437" s="1" t="s">
        <v>18448</v>
      </c>
      <c r="R437" s="1" t="s">
        <v>13624</v>
      </c>
      <c r="S437" s="1" t="s">
        <v>435</v>
      </c>
      <c r="T437" s="1"/>
      <c r="U437" s="1"/>
      <c r="V437" s="1" t="s">
        <v>13640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14020</v>
      </c>
      <c r="F438" s="1" t="s">
        <v>15124</v>
      </c>
      <c r="G438" s="1" t="s">
        <v>16189</v>
      </c>
      <c r="H438" s="1" t="s">
        <v>16189</v>
      </c>
      <c r="I438" s="1" t="s">
        <v>10020</v>
      </c>
      <c r="J438" s="1"/>
      <c r="K438" s="1" t="s">
        <v>17825</v>
      </c>
      <c r="L438" s="1" t="s">
        <v>436</v>
      </c>
      <c r="M438" s="1" t="s">
        <v>11678</v>
      </c>
      <c r="N438" s="1" t="s">
        <v>12914</v>
      </c>
      <c r="O438" s="1" t="s">
        <v>436</v>
      </c>
      <c r="P438" s="1" t="s">
        <v>17926</v>
      </c>
      <c r="Q438" s="1" t="s">
        <v>18449</v>
      </c>
      <c r="R438" s="1" t="s">
        <v>13624</v>
      </c>
      <c r="S438" s="1" t="s">
        <v>436</v>
      </c>
      <c r="T438" s="1"/>
      <c r="U438" s="1"/>
      <c r="V438" s="1" t="s">
        <v>13640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14021</v>
      </c>
      <c r="F439" s="1" t="s">
        <v>15125</v>
      </c>
      <c r="G439" s="1" t="s">
        <v>16190</v>
      </c>
      <c r="H439" s="1" t="s">
        <v>17170</v>
      </c>
      <c r="I439" s="1" t="s">
        <v>10021</v>
      </c>
      <c r="J439" s="1"/>
      <c r="K439" s="1" t="s">
        <v>17825</v>
      </c>
      <c r="L439" s="1" t="s">
        <v>437</v>
      </c>
      <c r="M439" s="1" t="s">
        <v>11679</v>
      </c>
      <c r="N439" s="1" t="s">
        <v>12914</v>
      </c>
      <c r="O439" s="1" t="s">
        <v>437</v>
      </c>
      <c r="P439" s="1" t="s">
        <v>17926</v>
      </c>
      <c r="Q439" s="1" t="s">
        <v>18450</v>
      </c>
      <c r="R439" s="1" t="s">
        <v>13624</v>
      </c>
      <c r="S439" s="1" t="s">
        <v>437</v>
      </c>
      <c r="T439" s="1"/>
      <c r="U439" s="1"/>
      <c r="V439" s="1" t="s">
        <v>13640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14022</v>
      </c>
      <c r="F440" s="1" t="s">
        <v>15126</v>
      </c>
      <c r="G440" s="1" t="s">
        <v>14022</v>
      </c>
      <c r="H440" s="1" t="s">
        <v>17171</v>
      </c>
      <c r="I440" s="1" t="s">
        <v>10022</v>
      </c>
      <c r="J440" s="1"/>
      <c r="K440" s="1" t="s">
        <v>17825</v>
      </c>
      <c r="L440" s="1" t="s">
        <v>438</v>
      </c>
      <c r="M440" s="1" t="s">
        <v>11680</v>
      </c>
      <c r="N440" s="1" t="s">
        <v>12914</v>
      </c>
      <c r="O440" s="1" t="s">
        <v>438</v>
      </c>
      <c r="P440" s="1" t="s">
        <v>17927</v>
      </c>
      <c r="Q440" s="1" t="s">
        <v>17927</v>
      </c>
      <c r="R440" s="1" t="s">
        <v>13624</v>
      </c>
      <c r="S440" s="1" t="s">
        <v>438</v>
      </c>
      <c r="T440" s="1"/>
      <c r="U440" s="1" t="s">
        <v>19285</v>
      </c>
      <c r="V440" s="1" t="s">
        <v>13640</v>
      </c>
      <c r="W440" s="1" t="s">
        <v>438</v>
      </c>
      <c r="X440" s="1" t="s">
        <v>19464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14023</v>
      </c>
      <c r="F441" s="1" t="s">
        <v>15127</v>
      </c>
      <c r="G441" s="1" t="s">
        <v>16191</v>
      </c>
      <c r="H441" s="1" t="s">
        <v>17172</v>
      </c>
      <c r="I441" s="1" t="s">
        <v>10023</v>
      </c>
      <c r="J441" s="1"/>
      <c r="K441" s="1" t="s">
        <v>17825</v>
      </c>
      <c r="L441" s="1" t="s">
        <v>439</v>
      </c>
      <c r="M441" s="1" t="s">
        <v>11681</v>
      </c>
      <c r="N441" s="1" t="s">
        <v>12914</v>
      </c>
      <c r="O441" s="1" t="s">
        <v>439</v>
      </c>
      <c r="P441" s="1" t="s">
        <v>17927</v>
      </c>
      <c r="Q441" s="1" t="s">
        <v>17927</v>
      </c>
      <c r="R441" s="1" t="s">
        <v>13624</v>
      </c>
      <c r="S441" s="1" t="s">
        <v>439</v>
      </c>
      <c r="T441" s="1"/>
      <c r="U441" s="1"/>
      <c r="V441" s="1" t="s">
        <v>13640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14024</v>
      </c>
      <c r="F442" s="1" t="s">
        <v>15128</v>
      </c>
      <c r="G442" s="1" t="s">
        <v>16192</v>
      </c>
      <c r="H442" s="1" t="s">
        <v>17173</v>
      </c>
      <c r="I442" s="1" t="s">
        <v>10024</v>
      </c>
      <c r="J442" s="1"/>
      <c r="K442" s="1" t="s">
        <v>17825</v>
      </c>
      <c r="L442" s="1" t="s">
        <v>440</v>
      </c>
      <c r="M442" s="1" t="s">
        <v>11682</v>
      </c>
      <c r="N442" s="1" t="s">
        <v>12914</v>
      </c>
      <c r="O442" s="1" t="s">
        <v>440</v>
      </c>
      <c r="P442" s="1" t="s">
        <v>17928</v>
      </c>
      <c r="Q442" s="1" t="s">
        <v>18451</v>
      </c>
      <c r="R442" s="1" t="s">
        <v>13624</v>
      </c>
      <c r="S442" s="1" t="s">
        <v>440</v>
      </c>
      <c r="T442" s="1" t="s">
        <v>19081</v>
      </c>
      <c r="U442" s="1"/>
      <c r="V442" s="1" t="s">
        <v>13640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14025</v>
      </c>
      <c r="F443" s="1" t="s">
        <v>15129</v>
      </c>
      <c r="G443" s="1" t="s">
        <v>16193</v>
      </c>
      <c r="H443" s="1" t="s">
        <v>17174</v>
      </c>
      <c r="I443" s="1" t="s">
        <v>10025</v>
      </c>
      <c r="J443" s="1"/>
      <c r="K443" s="1" t="s">
        <v>17825</v>
      </c>
      <c r="L443" s="1" t="s">
        <v>441</v>
      </c>
      <c r="M443" s="1" t="s">
        <v>11683</v>
      </c>
      <c r="N443" s="1" t="s">
        <v>12914</v>
      </c>
      <c r="O443" s="1" t="s">
        <v>441</v>
      </c>
      <c r="P443" s="1" t="s">
        <v>17928</v>
      </c>
      <c r="Q443" s="1" t="s">
        <v>18452</v>
      </c>
      <c r="R443" s="1" t="s">
        <v>13624</v>
      </c>
      <c r="S443" s="1" t="s">
        <v>441</v>
      </c>
      <c r="T443" s="1"/>
      <c r="U443" s="1"/>
      <c r="V443" s="1" t="s">
        <v>13640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14026</v>
      </c>
      <c r="F444" s="1" t="s">
        <v>14026</v>
      </c>
      <c r="G444" s="1" t="s">
        <v>16194</v>
      </c>
      <c r="H444" s="1" t="s">
        <v>17175</v>
      </c>
      <c r="I444" s="1" t="s">
        <v>10026</v>
      </c>
      <c r="J444" s="1"/>
      <c r="K444" s="1" t="s">
        <v>17825</v>
      </c>
      <c r="L444" s="1" t="s">
        <v>442</v>
      </c>
      <c r="M444" s="1" t="s">
        <v>11684</v>
      </c>
      <c r="N444" s="1" t="s">
        <v>12914</v>
      </c>
      <c r="O444" s="1" t="s">
        <v>442</v>
      </c>
      <c r="P444" s="1" t="s">
        <v>17929</v>
      </c>
      <c r="Q444" s="1" t="s">
        <v>17929</v>
      </c>
      <c r="R444" s="1" t="s">
        <v>13624</v>
      </c>
      <c r="S444" s="1" t="s">
        <v>442</v>
      </c>
      <c r="T444" s="1"/>
      <c r="U444" s="1" t="s">
        <v>19286</v>
      </c>
      <c r="V444" s="1" t="s">
        <v>13640</v>
      </c>
      <c r="W444" s="1" t="s">
        <v>442</v>
      </c>
      <c r="X444" s="1" t="s">
        <v>19465</v>
      </c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14027</v>
      </c>
      <c r="F445" s="1" t="s">
        <v>14027</v>
      </c>
      <c r="G445" s="1" t="s">
        <v>16195</v>
      </c>
      <c r="H445" s="1" t="s">
        <v>17176</v>
      </c>
      <c r="I445" s="1" t="s">
        <v>10027</v>
      </c>
      <c r="J445" s="1"/>
      <c r="K445" s="1" t="s">
        <v>17825</v>
      </c>
      <c r="L445" s="1" t="s">
        <v>443</v>
      </c>
      <c r="M445" s="1" t="s">
        <v>11685</v>
      </c>
      <c r="N445" s="1" t="s">
        <v>12914</v>
      </c>
      <c r="O445" s="1" t="s">
        <v>443</v>
      </c>
      <c r="P445" s="1" t="s">
        <v>17929</v>
      </c>
      <c r="Q445" s="1" t="s">
        <v>17929</v>
      </c>
      <c r="R445" s="1" t="s">
        <v>13624</v>
      </c>
      <c r="S445" s="1" t="s">
        <v>443</v>
      </c>
      <c r="T445" s="1"/>
      <c r="U445" s="1"/>
      <c r="V445" s="1" t="s">
        <v>13640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14028</v>
      </c>
      <c r="F446" s="1" t="s">
        <v>15130</v>
      </c>
      <c r="G446" s="1" t="s">
        <v>16196</v>
      </c>
      <c r="H446" s="1" t="s">
        <v>17177</v>
      </c>
      <c r="I446" s="1" t="s">
        <v>10028</v>
      </c>
      <c r="J446" s="1"/>
      <c r="K446" s="1" t="s">
        <v>17825</v>
      </c>
      <c r="L446" s="1" t="s">
        <v>444</v>
      </c>
      <c r="M446" s="1" t="s">
        <v>11686</v>
      </c>
      <c r="N446" s="1" t="s">
        <v>12914</v>
      </c>
      <c r="O446" s="1" t="s">
        <v>444</v>
      </c>
      <c r="P446" s="1" t="s">
        <v>17929</v>
      </c>
      <c r="Q446" s="1" t="s">
        <v>17929</v>
      </c>
      <c r="R446" s="1" t="s">
        <v>13624</v>
      </c>
      <c r="S446" s="1" t="s">
        <v>444</v>
      </c>
      <c r="T446" s="1"/>
      <c r="U446" s="1"/>
      <c r="V446" s="1" t="s">
        <v>13640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14029</v>
      </c>
      <c r="F447" s="1" t="s">
        <v>15131</v>
      </c>
      <c r="G447" s="1" t="s">
        <v>16197</v>
      </c>
      <c r="H447" s="1" t="s">
        <v>17178</v>
      </c>
      <c r="I447" s="1" t="s">
        <v>10029</v>
      </c>
      <c r="J447" s="1"/>
      <c r="K447" s="1" t="s">
        <v>17825</v>
      </c>
      <c r="L447" s="1" t="s">
        <v>445</v>
      </c>
      <c r="M447" s="1" t="s">
        <v>11687</v>
      </c>
      <c r="N447" s="1" t="s">
        <v>12914</v>
      </c>
      <c r="O447" s="1" t="s">
        <v>445</v>
      </c>
      <c r="P447" s="1" t="s">
        <v>17929</v>
      </c>
      <c r="Q447" s="1" t="s">
        <v>17929</v>
      </c>
      <c r="R447" s="1" t="s">
        <v>13624</v>
      </c>
      <c r="S447" s="1" t="s">
        <v>445</v>
      </c>
      <c r="T447" s="1"/>
      <c r="U447" s="1"/>
      <c r="V447" s="1" t="s">
        <v>13640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14030</v>
      </c>
      <c r="F448" s="1" t="s">
        <v>15132</v>
      </c>
      <c r="G448" s="1" t="s">
        <v>16198</v>
      </c>
      <c r="H448" s="1" t="s">
        <v>16198</v>
      </c>
      <c r="I448" s="1" t="s">
        <v>10030</v>
      </c>
      <c r="J448" s="1"/>
      <c r="K448" s="1" t="s">
        <v>17825</v>
      </c>
      <c r="L448" s="1" t="s">
        <v>446</v>
      </c>
      <c r="M448" s="1" t="s">
        <v>11688</v>
      </c>
      <c r="N448" s="1" t="s">
        <v>12914</v>
      </c>
      <c r="O448" s="1" t="s">
        <v>446</v>
      </c>
      <c r="P448" s="1" t="s">
        <v>17929</v>
      </c>
      <c r="Q448" s="1" t="s">
        <v>17929</v>
      </c>
      <c r="R448" s="1" t="s">
        <v>13624</v>
      </c>
      <c r="S448" s="1" t="s">
        <v>446</v>
      </c>
      <c r="T448" s="1"/>
      <c r="U448" s="1"/>
      <c r="V448" s="1" t="s">
        <v>13640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14031</v>
      </c>
      <c r="F449" s="1" t="s">
        <v>15133</v>
      </c>
      <c r="G449" s="1" t="s">
        <v>16199</v>
      </c>
      <c r="H449" s="1" t="s">
        <v>17179</v>
      </c>
      <c r="I449" s="1" t="s">
        <v>10031</v>
      </c>
      <c r="J449" s="1"/>
      <c r="K449" s="1" t="s">
        <v>17825</v>
      </c>
      <c r="L449" s="1" t="s">
        <v>447</v>
      </c>
      <c r="M449" s="1" t="s">
        <v>11689</v>
      </c>
      <c r="N449" s="1" t="s">
        <v>12914</v>
      </c>
      <c r="O449" s="1" t="s">
        <v>447</v>
      </c>
      <c r="P449" s="1" t="s">
        <v>17929</v>
      </c>
      <c r="Q449" s="1" t="s">
        <v>17929</v>
      </c>
      <c r="R449" s="1" t="s">
        <v>13624</v>
      </c>
      <c r="S449" s="1" t="s">
        <v>447</v>
      </c>
      <c r="T449" s="1"/>
      <c r="U449" s="1"/>
      <c r="V449" s="1" t="s">
        <v>13640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14032</v>
      </c>
      <c r="F450" s="1" t="s">
        <v>15134</v>
      </c>
      <c r="G450" s="1" t="s">
        <v>16200</v>
      </c>
      <c r="H450" s="1" t="s">
        <v>17180</v>
      </c>
      <c r="I450" s="1" t="s">
        <v>10032</v>
      </c>
      <c r="J450" s="1"/>
      <c r="K450" s="1" t="s">
        <v>17825</v>
      </c>
      <c r="L450" s="1" t="s">
        <v>448</v>
      </c>
      <c r="M450" s="1" t="s">
        <v>11690</v>
      </c>
      <c r="N450" s="1" t="s">
        <v>12914</v>
      </c>
      <c r="O450" s="1" t="s">
        <v>448</v>
      </c>
      <c r="P450" s="1" t="s">
        <v>17929</v>
      </c>
      <c r="Q450" s="1" t="s">
        <v>17929</v>
      </c>
      <c r="R450" s="1" t="s">
        <v>13624</v>
      </c>
      <c r="S450" s="1" t="s">
        <v>448</v>
      </c>
      <c r="T450" s="1"/>
      <c r="U450" s="1"/>
      <c r="V450" s="1" t="s">
        <v>13640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14033</v>
      </c>
      <c r="F451" s="1" t="s">
        <v>15135</v>
      </c>
      <c r="G451" s="1" t="s">
        <v>16201</v>
      </c>
      <c r="H451" s="1" t="s">
        <v>17181</v>
      </c>
      <c r="I451" s="1" t="s">
        <v>10033</v>
      </c>
      <c r="J451" s="1"/>
      <c r="K451" s="1" t="s">
        <v>17825</v>
      </c>
      <c r="L451" s="1" t="s">
        <v>449</v>
      </c>
      <c r="M451" s="1" t="s">
        <v>11691</v>
      </c>
      <c r="N451" s="1" t="s">
        <v>12914</v>
      </c>
      <c r="O451" s="1" t="s">
        <v>449</v>
      </c>
      <c r="P451" s="1" t="s">
        <v>17929</v>
      </c>
      <c r="Q451" s="1" t="s">
        <v>17929</v>
      </c>
      <c r="R451" s="1" t="s">
        <v>13624</v>
      </c>
      <c r="S451" s="1" t="s">
        <v>449</v>
      </c>
      <c r="T451" s="1"/>
      <c r="U451" s="1"/>
      <c r="V451" s="1" t="s">
        <v>13640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14034</v>
      </c>
      <c r="F452" s="1" t="s">
        <v>15136</v>
      </c>
      <c r="G452" s="1" t="s">
        <v>16202</v>
      </c>
      <c r="H452" s="1" t="s">
        <v>17182</v>
      </c>
      <c r="I452" s="1" t="s">
        <v>10034</v>
      </c>
      <c r="J452" s="1"/>
      <c r="K452" s="1" t="s">
        <v>17825</v>
      </c>
      <c r="L452" s="1" t="s">
        <v>450</v>
      </c>
      <c r="M452" s="1" t="s">
        <v>11692</v>
      </c>
      <c r="N452" s="1" t="s">
        <v>12914</v>
      </c>
      <c r="O452" s="1" t="s">
        <v>450</v>
      </c>
      <c r="P452" s="1" t="s">
        <v>17929</v>
      </c>
      <c r="Q452" s="1" t="s">
        <v>17929</v>
      </c>
      <c r="R452" s="1" t="s">
        <v>13624</v>
      </c>
      <c r="S452" s="1" t="s">
        <v>450</v>
      </c>
      <c r="T452" s="1"/>
      <c r="U452" s="1"/>
      <c r="V452" s="1" t="s">
        <v>13640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14035</v>
      </c>
      <c r="F453" s="1" t="s">
        <v>15137</v>
      </c>
      <c r="G453" s="1" t="s">
        <v>16203</v>
      </c>
      <c r="H453" s="1" t="s">
        <v>17183</v>
      </c>
      <c r="I453" s="1" t="s">
        <v>10035</v>
      </c>
      <c r="J453" s="1"/>
      <c r="K453" s="1" t="s">
        <v>17825</v>
      </c>
      <c r="L453" s="1" t="s">
        <v>451</v>
      </c>
      <c r="M453" s="1" t="s">
        <v>11693</v>
      </c>
      <c r="N453" s="1" t="s">
        <v>12914</v>
      </c>
      <c r="O453" s="1" t="s">
        <v>451</v>
      </c>
      <c r="P453" s="1" t="s">
        <v>17929</v>
      </c>
      <c r="Q453" s="1" t="s">
        <v>17929</v>
      </c>
      <c r="R453" s="1" t="s">
        <v>13624</v>
      </c>
      <c r="S453" s="1" t="s">
        <v>451</v>
      </c>
      <c r="T453" s="1"/>
      <c r="U453" s="1"/>
      <c r="V453" s="1" t="s">
        <v>13640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14036</v>
      </c>
      <c r="F454" s="1" t="s">
        <v>15138</v>
      </c>
      <c r="G454" s="1" t="s">
        <v>16204</v>
      </c>
      <c r="H454" s="1" t="s">
        <v>16204</v>
      </c>
      <c r="I454" s="1" t="s">
        <v>10036</v>
      </c>
      <c r="J454" s="1"/>
      <c r="K454" s="1" t="s">
        <v>17825</v>
      </c>
      <c r="L454" s="1" t="s">
        <v>452</v>
      </c>
      <c r="M454" s="1" t="s">
        <v>11694</v>
      </c>
      <c r="N454" s="1" t="s">
        <v>12914</v>
      </c>
      <c r="O454" s="1" t="s">
        <v>452</v>
      </c>
      <c r="P454" s="1" t="s">
        <v>17929</v>
      </c>
      <c r="Q454" s="1" t="s">
        <v>17929</v>
      </c>
      <c r="R454" s="1" t="s">
        <v>13624</v>
      </c>
      <c r="S454" s="1" t="s">
        <v>452</v>
      </c>
      <c r="T454" s="1"/>
      <c r="U454" s="1"/>
      <c r="V454" s="1" t="s">
        <v>13640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14037</v>
      </c>
      <c r="F455" s="1" t="s">
        <v>15139</v>
      </c>
      <c r="G455" s="1" t="s">
        <v>16205</v>
      </c>
      <c r="H455" s="1" t="s">
        <v>17184</v>
      </c>
      <c r="I455" s="1" t="s">
        <v>10037</v>
      </c>
      <c r="J455" s="1"/>
      <c r="K455" s="1" t="s">
        <v>17825</v>
      </c>
      <c r="L455" s="1" t="s">
        <v>453</v>
      </c>
      <c r="M455" s="1" t="s">
        <v>11695</v>
      </c>
      <c r="N455" s="1" t="s">
        <v>12914</v>
      </c>
      <c r="O455" s="1" t="s">
        <v>453</v>
      </c>
      <c r="P455" s="1" t="s">
        <v>17929</v>
      </c>
      <c r="Q455" s="1" t="s">
        <v>17929</v>
      </c>
      <c r="R455" s="1" t="s">
        <v>13624</v>
      </c>
      <c r="S455" s="1" t="s">
        <v>453</v>
      </c>
      <c r="T455" s="1"/>
      <c r="U455" s="1"/>
      <c r="V455" s="1" t="s">
        <v>13640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14038</v>
      </c>
      <c r="F456" s="1" t="s">
        <v>15140</v>
      </c>
      <c r="G456" s="1" t="s">
        <v>16206</v>
      </c>
      <c r="H456" s="1" t="s">
        <v>17184</v>
      </c>
      <c r="I456" s="1" t="s">
        <v>10038</v>
      </c>
      <c r="J456" s="1"/>
      <c r="K456" s="1" t="s">
        <v>17825</v>
      </c>
      <c r="L456" s="1" t="s">
        <v>454</v>
      </c>
      <c r="M456" s="1" t="s">
        <v>11696</v>
      </c>
      <c r="N456" s="1" t="s">
        <v>12914</v>
      </c>
      <c r="O456" s="1" t="s">
        <v>454</v>
      </c>
      <c r="P456" s="1" t="s">
        <v>17930</v>
      </c>
      <c r="Q456" s="1" t="s">
        <v>18453</v>
      </c>
      <c r="R456" s="1" t="s">
        <v>13624</v>
      </c>
      <c r="S456" s="1" t="s">
        <v>454</v>
      </c>
      <c r="T456" s="1" t="s">
        <v>19082</v>
      </c>
      <c r="U456" s="1"/>
      <c r="V456" s="1" t="s">
        <v>13640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14039</v>
      </c>
      <c r="F457" s="1" t="s">
        <v>15141</v>
      </c>
      <c r="G457" s="1" t="s">
        <v>16207</v>
      </c>
      <c r="H457" s="1" t="s">
        <v>17185</v>
      </c>
      <c r="I457" s="1" t="s">
        <v>10039</v>
      </c>
      <c r="J457" s="1"/>
      <c r="K457" s="1" t="s">
        <v>17825</v>
      </c>
      <c r="L457" s="1" t="s">
        <v>455</v>
      </c>
      <c r="M457" s="1" t="s">
        <v>11697</v>
      </c>
      <c r="N457" s="1" t="s">
        <v>12914</v>
      </c>
      <c r="O457" s="1" t="s">
        <v>455</v>
      </c>
      <c r="P457" s="1" t="s">
        <v>17930</v>
      </c>
      <c r="Q457" s="1" t="s">
        <v>18454</v>
      </c>
      <c r="R457" s="1" t="s">
        <v>13624</v>
      </c>
      <c r="S457" s="1" t="s">
        <v>455</v>
      </c>
      <c r="T457" s="1"/>
      <c r="U457" s="1"/>
      <c r="V457" s="1" t="s">
        <v>13640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14040</v>
      </c>
      <c r="F458" s="1" t="s">
        <v>14040</v>
      </c>
      <c r="G458" s="1" t="s">
        <v>16208</v>
      </c>
      <c r="H458" s="1" t="s">
        <v>17186</v>
      </c>
      <c r="I458" s="1" t="s">
        <v>10040</v>
      </c>
      <c r="J458" s="1"/>
      <c r="K458" s="1" t="s">
        <v>17825</v>
      </c>
      <c r="L458" s="1" t="s">
        <v>456</v>
      </c>
      <c r="M458" s="1" t="s">
        <v>11698</v>
      </c>
      <c r="N458" s="1" t="s">
        <v>12914</v>
      </c>
      <c r="O458" s="1" t="s">
        <v>456</v>
      </c>
      <c r="P458" s="1" t="s">
        <v>17930</v>
      </c>
      <c r="Q458" s="1" t="s">
        <v>18455</v>
      </c>
      <c r="R458" s="1" t="s">
        <v>13624</v>
      </c>
      <c r="S458" s="1" t="s">
        <v>456</v>
      </c>
      <c r="T458" s="1"/>
      <c r="U458" s="1"/>
      <c r="V458" s="1" t="s">
        <v>13640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5481</v>
      </c>
      <c r="G459" s="1" t="s">
        <v>7065</v>
      </c>
      <c r="H459" s="1" t="s">
        <v>8547</v>
      </c>
      <c r="I459" s="1" t="s">
        <v>10041</v>
      </c>
      <c r="J459" s="1"/>
      <c r="K459" s="1" t="s">
        <v>17825</v>
      </c>
      <c r="L459" s="1" t="s">
        <v>457</v>
      </c>
      <c r="M459" s="1" t="s">
        <v>11699</v>
      </c>
      <c r="N459" s="1" t="s">
        <v>12914</v>
      </c>
      <c r="O459" s="1" t="s">
        <v>457</v>
      </c>
      <c r="P459" s="1" t="s">
        <v>17931</v>
      </c>
      <c r="Q459" s="1" t="s">
        <v>17931</v>
      </c>
      <c r="R459" s="1" t="s">
        <v>13624</v>
      </c>
      <c r="S459" s="1" t="s">
        <v>457</v>
      </c>
      <c r="T459" s="1"/>
      <c r="U459" s="1" t="s">
        <v>19287</v>
      </c>
      <c r="V459" s="1" t="s">
        <v>13640</v>
      </c>
      <c r="W459" s="1" t="s">
        <v>457</v>
      </c>
      <c r="X459" s="1"/>
      <c r="Y459" t="s">
        <v>19554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14041</v>
      </c>
      <c r="F460" s="1" t="s">
        <v>15142</v>
      </c>
      <c r="G460" s="1" t="s">
        <v>16209</v>
      </c>
      <c r="H460" s="1" t="s">
        <v>17187</v>
      </c>
      <c r="I460" s="1" t="s">
        <v>10042</v>
      </c>
      <c r="J460" s="1"/>
      <c r="K460" s="1" t="s">
        <v>17825</v>
      </c>
      <c r="L460" s="1" t="s">
        <v>458</v>
      </c>
      <c r="M460" s="1" t="s">
        <v>11700</v>
      </c>
      <c r="N460" s="1" t="s">
        <v>12914</v>
      </c>
      <c r="O460" s="1" t="s">
        <v>458</v>
      </c>
      <c r="P460" s="1" t="s">
        <v>17932</v>
      </c>
      <c r="Q460" s="1" t="s">
        <v>18456</v>
      </c>
      <c r="R460" s="1" t="s">
        <v>13624</v>
      </c>
      <c r="S460" s="1" t="s">
        <v>458</v>
      </c>
      <c r="T460" s="1" t="s">
        <v>19083</v>
      </c>
      <c r="U460" s="1"/>
      <c r="V460" s="1" t="s">
        <v>13640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14042</v>
      </c>
      <c r="F461" s="1" t="s">
        <v>15143</v>
      </c>
      <c r="G461" s="1" t="s">
        <v>16210</v>
      </c>
      <c r="H461" s="1" t="s">
        <v>17183</v>
      </c>
      <c r="I461" s="1" t="s">
        <v>10043</v>
      </c>
      <c r="J461" s="1"/>
      <c r="K461" s="1" t="s">
        <v>17825</v>
      </c>
      <c r="L461" s="1" t="s">
        <v>459</v>
      </c>
      <c r="M461" s="1" t="s">
        <v>11701</v>
      </c>
      <c r="N461" s="1" t="s">
        <v>12914</v>
      </c>
      <c r="O461" s="1" t="s">
        <v>459</v>
      </c>
      <c r="P461" s="1" t="s">
        <v>17932</v>
      </c>
      <c r="Q461" s="1" t="s">
        <v>18457</v>
      </c>
      <c r="R461" s="1" t="s">
        <v>13624</v>
      </c>
      <c r="S461" s="1" t="s">
        <v>459</v>
      </c>
      <c r="T461" s="1"/>
      <c r="U461" s="1"/>
      <c r="V461" s="1" t="s">
        <v>13640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14043</v>
      </c>
      <c r="F462" s="1" t="s">
        <v>14043</v>
      </c>
      <c r="G462" s="1" t="s">
        <v>16211</v>
      </c>
      <c r="H462" s="1" t="s">
        <v>16204</v>
      </c>
      <c r="I462" s="1" t="s">
        <v>10044</v>
      </c>
      <c r="J462" s="1"/>
      <c r="K462" s="1" t="s">
        <v>17825</v>
      </c>
      <c r="L462" s="1" t="s">
        <v>460</v>
      </c>
      <c r="M462" s="1" t="s">
        <v>11702</v>
      </c>
      <c r="N462" s="1" t="s">
        <v>12914</v>
      </c>
      <c r="O462" s="1" t="s">
        <v>460</v>
      </c>
      <c r="P462" s="1" t="s">
        <v>17932</v>
      </c>
      <c r="Q462" s="1" t="s">
        <v>18458</v>
      </c>
      <c r="R462" s="1" t="s">
        <v>13624</v>
      </c>
      <c r="S462" s="1" t="s">
        <v>460</v>
      </c>
      <c r="T462" s="1"/>
      <c r="U462" s="1"/>
      <c r="V462" s="1" t="s">
        <v>13640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14044</v>
      </c>
      <c r="F463" s="1" t="s">
        <v>15144</v>
      </c>
      <c r="G463" s="1" t="s">
        <v>16212</v>
      </c>
      <c r="H463" s="1" t="s">
        <v>17176</v>
      </c>
      <c r="I463" s="1" t="s">
        <v>10045</v>
      </c>
      <c r="J463" s="1"/>
      <c r="K463" s="1" t="s">
        <v>17825</v>
      </c>
      <c r="L463" s="1" t="s">
        <v>461</v>
      </c>
      <c r="M463" s="1" t="s">
        <v>11703</v>
      </c>
      <c r="N463" s="1" t="s">
        <v>12914</v>
      </c>
      <c r="O463" s="1" t="s">
        <v>461</v>
      </c>
      <c r="P463" s="1" t="s">
        <v>17933</v>
      </c>
      <c r="Q463" s="1" t="s">
        <v>17933</v>
      </c>
      <c r="R463" s="1" t="s">
        <v>13624</v>
      </c>
      <c r="S463" s="1" t="s">
        <v>461</v>
      </c>
      <c r="T463" s="1"/>
      <c r="U463" s="1" t="s">
        <v>19288</v>
      </c>
      <c r="V463" s="1" t="s">
        <v>13640</v>
      </c>
      <c r="W463" s="1" t="s">
        <v>461</v>
      </c>
      <c r="X463" s="1"/>
      <c r="Y463" t="s">
        <v>19555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14045</v>
      </c>
      <c r="F464" s="1" t="s">
        <v>15145</v>
      </c>
      <c r="G464" s="1" t="s">
        <v>16213</v>
      </c>
      <c r="H464" s="1" t="s">
        <v>17188</v>
      </c>
      <c r="I464" s="1" t="s">
        <v>10046</v>
      </c>
      <c r="J464" s="1"/>
      <c r="K464" s="1" t="s">
        <v>17825</v>
      </c>
      <c r="L464" s="1" t="s">
        <v>462</v>
      </c>
      <c r="M464" s="1" t="s">
        <v>11704</v>
      </c>
      <c r="N464" s="1" t="s">
        <v>12914</v>
      </c>
      <c r="O464" s="1" t="s">
        <v>462</v>
      </c>
      <c r="P464" s="1" t="s">
        <v>17934</v>
      </c>
      <c r="Q464" s="1" t="s">
        <v>18459</v>
      </c>
      <c r="R464" s="1" t="s">
        <v>13624</v>
      </c>
      <c r="S464" s="1" t="s">
        <v>462</v>
      </c>
      <c r="T464" s="1" t="s">
        <v>19084</v>
      </c>
      <c r="U464" s="1"/>
      <c r="V464" s="1" t="s">
        <v>13640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14046</v>
      </c>
      <c r="F465" s="1" t="s">
        <v>14046</v>
      </c>
      <c r="G465" s="1" t="s">
        <v>16214</v>
      </c>
      <c r="H465" s="1" t="s">
        <v>17186</v>
      </c>
      <c r="I465" s="1" t="s">
        <v>10047</v>
      </c>
      <c r="J465" s="1"/>
      <c r="K465" s="1" t="s">
        <v>17825</v>
      </c>
      <c r="L465" s="1" t="s">
        <v>463</v>
      </c>
      <c r="M465" s="1" t="s">
        <v>11705</v>
      </c>
      <c r="N465" s="1" t="s">
        <v>12914</v>
      </c>
      <c r="O465" s="1" t="s">
        <v>463</v>
      </c>
      <c r="P465" s="1" t="s">
        <v>17934</v>
      </c>
      <c r="Q465" s="1" t="s">
        <v>18460</v>
      </c>
      <c r="R465" s="1" t="s">
        <v>13624</v>
      </c>
      <c r="S465" s="1" t="s">
        <v>463</v>
      </c>
      <c r="T465" s="1"/>
      <c r="U465" s="1"/>
      <c r="V465" s="1" t="s">
        <v>13640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14047</v>
      </c>
      <c r="F466" s="1" t="s">
        <v>15146</v>
      </c>
      <c r="G466" s="1" t="s">
        <v>16215</v>
      </c>
      <c r="H466" s="1" t="s">
        <v>17189</v>
      </c>
      <c r="I466" s="1" t="s">
        <v>10048</v>
      </c>
      <c r="J466" s="1"/>
      <c r="K466" s="1" t="s">
        <v>17825</v>
      </c>
      <c r="L466" s="1" t="s">
        <v>464</v>
      </c>
      <c r="M466" s="1" t="s">
        <v>11706</v>
      </c>
      <c r="N466" s="1" t="s">
        <v>12914</v>
      </c>
      <c r="O466" s="1" t="s">
        <v>464</v>
      </c>
      <c r="P466" s="1" t="s">
        <v>17935</v>
      </c>
      <c r="Q466" s="1" t="s">
        <v>17935</v>
      </c>
      <c r="R466" s="1" t="s">
        <v>13624</v>
      </c>
      <c r="S466" s="1" t="s">
        <v>464</v>
      </c>
      <c r="T466" s="1"/>
      <c r="U466" s="1" t="s">
        <v>19289</v>
      </c>
      <c r="V466" s="1" t="s">
        <v>13640</v>
      </c>
      <c r="W466" s="1" t="s">
        <v>464</v>
      </c>
      <c r="X466" s="1"/>
      <c r="Y466" t="s">
        <v>19556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14048</v>
      </c>
      <c r="F467" s="1" t="s">
        <v>15147</v>
      </c>
      <c r="G467" s="1" t="s">
        <v>16216</v>
      </c>
      <c r="H467" s="1" t="s">
        <v>17190</v>
      </c>
      <c r="I467" s="1" t="s">
        <v>10049</v>
      </c>
      <c r="J467" s="1"/>
      <c r="K467" s="1" t="s">
        <v>17825</v>
      </c>
      <c r="L467" s="1" t="s">
        <v>465</v>
      </c>
      <c r="M467" s="1" t="s">
        <v>11707</v>
      </c>
      <c r="N467" s="1" t="s">
        <v>12914</v>
      </c>
      <c r="O467" s="1" t="s">
        <v>465</v>
      </c>
      <c r="P467" s="1" t="s">
        <v>17935</v>
      </c>
      <c r="Q467" s="1" t="s">
        <v>17935</v>
      </c>
      <c r="R467" s="1" t="s">
        <v>13624</v>
      </c>
      <c r="S467" s="1" t="s">
        <v>465</v>
      </c>
      <c r="T467" s="1"/>
      <c r="U467" s="1"/>
      <c r="V467" s="1" t="s">
        <v>13640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5488</v>
      </c>
      <c r="G468" s="1" t="s">
        <v>7074</v>
      </c>
      <c r="H468" s="1" t="s">
        <v>8552</v>
      </c>
      <c r="I468" s="1" t="s">
        <v>10050</v>
      </c>
      <c r="J468" s="1"/>
      <c r="K468" s="1" t="s">
        <v>17825</v>
      </c>
      <c r="L468" s="1" t="s">
        <v>466</v>
      </c>
      <c r="M468" s="1" t="s">
        <v>11708</v>
      </c>
      <c r="N468" s="1" t="s">
        <v>12914</v>
      </c>
      <c r="O468" s="1" t="s">
        <v>466</v>
      </c>
      <c r="P468" s="1" t="s">
        <v>17935</v>
      </c>
      <c r="Q468" s="1" t="s">
        <v>17935</v>
      </c>
      <c r="R468" s="1" t="s">
        <v>13624</v>
      </c>
      <c r="S468" s="1" t="s">
        <v>466</v>
      </c>
      <c r="T468" s="1"/>
      <c r="U468" s="1"/>
      <c r="V468" s="1" t="s">
        <v>13640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14049</v>
      </c>
      <c r="F469" s="1" t="s">
        <v>15148</v>
      </c>
      <c r="G469" s="1" t="s">
        <v>16217</v>
      </c>
      <c r="H469" s="1" t="s">
        <v>15148</v>
      </c>
      <c r="I469" s="1" t="s">
        <v>10051</v>
      </c>
      <c r="J469" s="1"/>
      <c r="K469" s="1" t="s">
        <v>17825</v>
      </c>
      <c r="L469" s="1" t="s">
        <v>467</v>
      </c>
      <c r="M469" s="1" t="s">
        <v>11709</v>
      </c>
      <c r="N469" s="1" t="s">
        <v>12914</v>
      </c>
      <c r="O469" s="1" t="s">
        <v>467</v>
      </c>
      <c r="P469" s="1" t="s">
        <v>17935</v>
      </c>
      <c r="Q469" s="1" t="s">
        <v>17935</v>
      </c>
      <c r="R469" s="1" t="s">
        <v>13624</v>
      </c>
      <c r="S469" s="1" t="s">
        <v>467</v>
      </c>
      <c r="T469" s="1"/>
      <c r="U469" s="1"/>
      <c r="V469" s="1" t="s">
        <v>13640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5490</v>
      </c>
      <c r="G470" s="1" t="s">
        <v>7076</v>
      </c>
      <c r="H470" s="1" t="s">
        <v>8553</v>
      </c>
      <c r="I470" s="1" t="s">
        <v>10052</v>
      </c>
      <c r="J470" s="1"/>
      <c r="K470" s="1" t="s">
        <v>17825</v>
      </c>
      <c r="L470" s="1" t="s">
        <v>468</v>
      </c>
      <c r="M470" s="1" t="s">
        <v>11710</v>
      </c>
      <c r="N470" s="1" t="s">
        <v>12914</v>
      </c>
      <c r="O470" s="1" t="s">
        <v>468</v>
      </c>
      <c r="P470" s="1" t="s">
        <v>17936</v>
      </c>
      <c r="Q470" s="1" t="s">
        <v>18461</v>
      </c>
      <c r="R470" s="1" t="s">
        <v>13624</v>
      </c>
      <c r="S470" s="1" t="s">
        <v>468</v>
      </c>
      <c r="T470" s="1" t="s">
        <v>19085</v>
      </c>
      <c r="U470" s="1"/>
      <c r="V470" s="1" t="s">
        <v>13640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14050</v>
      </c>
      <c r="F471" s="1" t="s">
        <v>15149</v>
      </c>
      <c r="G471" s="1" t="s">
        <v>16218</v>
      </c>
      <c r="H471" s="1" t="s">
        <v>17189</v>
      </c>
      <c r="I471" s="1" t="s">
        <v>10053</v>
      </c>
      <c r="J471" s="1"/>
      <c r="K471" s="1" t="s">
        <v>17825</v>
      </c>
      <c r="L471" s="1" t="s">
        <v>469</v>
      </c>
      <c r="M471" s="1" t="s">
        <v>11711</v>
      </c>
      <c r="N471" s="1" t="s">
        <v>12914</v>
      </c>
      <c r="O471" s="1" t="s">
        <v>469</v>
      </c>
      <c r="P471" s="1" t="s">
        <v>17936</v>
      </c>
      <c r="Q471" s="1" t="s">
        <v>18462</v>
      </c>
      <c r="R471" s="1" t="s">
        <v>13624</v>
      </c>
      <c r="S471" s="1" t="s">
        <v>469</v>
      </c>
      <c r="T471" s="1"/>
      <c r="U471" s="1"/>
      <c r="V471" s="1" t="s">
        <v>13640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14051</v>
      </c>
      <c r="F472" s="1" t="s">
        <v>15150</v>
      </c>
      <c r="G472" s="1" t="s">
        <v>16219</v>
      </c>
      <c r="H472" s="1" t="s">
        <v>17191</v>
      </c>
      <c r="I472" s="1" t="s">
        <v>10054</v>
      </c>
      <c r="J472" s="1"/>
      <c r="K472" s="1" t="s">
        <v>17825</v>
      </c>
      <c r="L472" s="1" t="s">
        <v>470</v>
      </c>
      <c r="M472" s="1" t="s">
        <v>11712</v>
      </c>
      <c r="N472" s="1" t="s">
        <v>12914</v>
      </c>
      <c r="O472" s="1" t="s">
        <v>470</v>
      </c>
      <c r="P472" s="1" t="s">
        <v>17936</v>
      </c>
      <c r="Q472" s="1" t="s">
        <v>18463</v>
      </c>
      <c r="R472" s="1" t="s">
        <v>13624</v>
      </c>
      <c r="S472" s="1" t="s">
        <v>470</v>
      </c>
      <c r="T472" s="1"/>
      <c r="U472" s="1"/>
      <c r="V472" s="1" t="s">
        <v>13640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14052</v>
      </c>
      <c r="F473" s="1" t="s">
        <v>15151</v>
      </c>
      <c r="G473" s="1" t="s">
        <v>14065</v>
      </c>
      <c r="H473" s="1" t="s">
        <v>17186</v>
      </c>
      <c r="I473" s="1" t="s">
        <v>10055</v>
      </c>
      <c r="J473" s="1"/>
      <c r="K473" s="1" t="s">
        <v>17825</v>
      </c>
      <c r="L473" s="1" t="s">
        <v>471</v>
      </c>
      <c r="M473" s="1" t="s">
        <v>11713</v>
      </c>
      <c r="N473" s="1" t="s">
        <v>12914</v>
      </c>
      <c r="O473" s="1" t="s">
        <v>471</v>
      </c>
      <c r="P473" s="1" t="s">
        <v>17936</v>
      </c>
      <c r="Q473" s="1" t="s">
        <v>18464</v>
      </c>
      <c r="R473" s="1" t="s">
        <v>13624</v>
      </c>
      <c r="S473" s="1" t="s">
        <v>471</v>
      </c>
      <c r="T473" s="1"/>
      <c r="U473" s="1"/>
      <c r="V473" s="1" t="s">
        <v>13640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14053</v>
      </c>
      <c r="F474" s="1" t="s">
        <v>15152</v>
      </c>
      <c r="G474" s="1" t="s">
        <v>14053</v>
      </c>
      <c r="H474" s="1" t="s">
        <v>17192</v>
      </c>
      <c r="I474" s="1" t="s">
        <v>10056</v>
      </c>
      <c r="J474" s="1"/>
      <c r="K474" s="1" t="s">
        <v>17825</v>
      </c>
      <c r="L474" s="1" t="s">
        <v>472</v>
      </c>
      <c r="M474" s="1" t="s">
        <v>11714</v>
      </c>
      <c r="N474" s="1" t="s">
        <v>12914</v>
      </c>
      <c r="O474" s="1" t="s">
        <v>472</v>
      </c>
      <c r="P474" s="1" t="s">
        <v>17936</v>
      </c>
      <c r="Q474" s="1" t="s">
        <v>18465</v>
      </c>
      <c r="R474" s="1" t="s">
        <v>13624</v>
      </c>
      <c r="S474" s="1" t="s">
        <v>472</v>
      </c>
      <c r="T474" s="1"/>
      <c r="U474" s="1"/>
      <c r="V474" s="1" t="s">
        <v>13640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14054</v>
      </c>
      <c r="F475" s="1" t="s">
        <v>15153</v>
      </c>
      <c r="G475" s="1" t="s">
        <v>16220</v>
      </c>
      <c r="H475" s="1" t="s">
        <v>17193</v>
      </c>
      <c r="I475" s="1" t="s">
        <v>10057</v>
      </c>
      <c r="J475" s="1"/>
      <c r="K475" s="1" t="s">
        <v>17825</v>
      </c>
      <c r="L475" s="1" t="s">
        <v>473</v>
      </c>
      <c r="M475" s="1" t="s">
        <v>11715</v>
      </c>
      <c r="N475" s="1" t="s">
        <v>12914</v>
      </c>
      <c r="O475" s="1" t="s">
        <v>473</v>
      </c>
      <c r="P475" s="1" t="s">
        <v>17936</v>
      </c>
      <c r="Q475" s="1" t="s">
        <v>18466</v>
      </c>
      <c r="R475" s="1" t="s">
        <v>13624</v>
      </c>
      <c r="S475" s="1" t="s">
        <v>473</v>
      </c>
      <c r="T475" s="1"/>
      <c r="U475" s="1"/>
      <c r="V475" s="1" t="s">
        <v>13640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14055</v>
      </c>
      <c r="F476" s="1" t="s">
        <v>15154</v>
      </c>
      <c r="G476" s="1" t="s">
        <v>16221</v>
      </c>
      <c r="H476" s="1" t="s">
        <v>17182</v>
      </c>
      <c r="I476" s="1" t="s">
        <v>10058</v>
      </c>
      <c r="J476" s="1"/>
      <c r="K476" s="1" t="s">
        <v>17825</v>
      </c>
      <c r="L476" s="1" t="s">
        <v>474</v>
      </c>
      <c r="M476" s="1" t="s">
        <v>11716</v>
      </c>
      <c r="N476" s="1" t="s">
        <v>12914</v>
      </c>
      <c r="O476" s="1" t="s">
        <v>474</v>
      </c>
      <c r="P476" s="1" t="s">
        <v>17936</v>
      </c>
      <c r="Q476" s="1" t="s">
        <v>18467</v>
      </c>
      <c r="R476" s="1" t="s">
        <v>13624</v>
      </c>
      <c r="S476" s="1" t="s">
        <v>474</v>
      </c>
      <c r="T476" s="1"/>
      <c r="U476" s="1"/>
      <c r="V476" s="1" t="s">
        <v>13640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14056</v>
      </c>
      <c r="F477" s="1" t="s">
        <v>15155</v>
      </c>
      <c r="G477" s="1" t="s">
        <v>16222</v>
      </c>
      <c r="H477" s="1" t="s">
        <v>17191</v>
      </c>
      <c r="I477" s="1" t="s">
        <v>10059</v>
      </c>
      <c r="J477" s="1"/>
      <c r="K477" s="1" t="s">
        <v>17825</v>
      </c>
      <c r="L477" s="1" t="s">
        <v>475</v>
      </c>
      <c r="M477" s="1" t="s">
        <v>11717</v>
      </c>
      <c r="N477" s="1" t="s">
        <v>12914</v>
      </c>
      <c r="O477" s="1" t="s">
        <v>475</v>
      </c>
      <c r="P477" s="1" t="s">
        <v>17936</v>
      </c>
      <c r="Q477" s="1" t="s">
        <v>18463</v>
      </c>
      <c r="R477" s="1" t="s">
        <v>13624</v>
      </c>
      <c r="S477" s="1" t="s">
        <v>475</v>
      </c>
      <c r="T477" s="1"/>
      <c r="U477" s="1"/>
      <c r="V477" s="1" t="s">
        <v>13640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14057</v>
      </c>
      <c r="F478" s="1" t="s">
        <v>15156</v>
      </c>
      <c r="G478" s="1" t="s">
        <v>16223</v>
      </c>
      <c r="H478" s="1" t="s">
        <v>17194</v>
      </c>
      <c r="I478" s="1" t="s">
        <v>10060</v>
      </c>
      <c r="J478" s="1"/>
      <c r="K478" s="1" t="s">
        <v>17825</v>
      </c>
      <c r="L478" s="1" t="s">
        <v>476</v>
      </c>
      <c r="M478" s="1" t="s">
        <v>11718</v>
      </c>
      <c r="N478" s="1" t="s">
        <v>12914</v>
      </c>
      <c r="O478" s="1" t="s">
        <v>476</v>
      </c>
      <c r="P478" s="1" t="s">
        <v>17936</v>
      </c>
      <c r="Q478" s="1" t="s">
        <v>18468</v>
      </c>
      <c r="R478" s="1" t="s">
        <v>13624</v>
      </c>
      <c r="S478" s="1" t="s">
        <v>476</v>
      </c>
      <c r="T478" s="1"/>
      <c r="U478" s="1"/>
      <c r="V478" s="1" t="s">
        <v>13640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14058</v>
      </c>
      <c r="F479" s="1" t="s">
        <v>15152</v>
      </c>
      <c r="G479" s="1" t="s">
        <v>16224</v>
      </c>
      <c r="H479" s="1" t="s">
        <v>17192</v>
      </c>
      <c r="I479" s="1" t="s">
        <v>10061</v>
      </c>
      <c r="J479" s="1"/>
      <c r="K479" s="1" t="s">
        <v>17825</v>
      </c>
      <c r="L479" s="1" t="s">
        <v>477</v>
      </c>
      <c r="M479" s="1" t="s">
        <v>11719</v>
      </c>
      <c r="N479" s="1" t="s">
        <v>12914</v>
      </c>
      <c r="O479" s="1" t="s">
        <v>477</v>
      </c>
      <c r="P479" s="1" t="s">
        <v>17937</v>
      </c>
      <c r="Q479" s="1" t="s">
        <v>17937</v>
      </c>
      <c r="R479" s="1" t="s">
        <v>13624</v>
      </c>
      <c r="S479" s="1" t="s">
        <v>477</v>
      </c>
      <c r="T479" s="1"/>
      <c r="U479" s="1" t="s">
        <v>19290</v>
      </c>
      <c r="V479" s="1" t="s">
        <v>13640</v>
      </c>
      <c r="W479" s="1" t="s">
        <v>477</v>
      </c>
      <c r="X479" s="1" t="s">
        <v>19466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14059</v>
      </c>
      <c r="F480" s="1" t="s">
        <v>15157</v>
      </c>
      <c r="G480" s="1" t="s">
        <v>16225</v>
      </c>
      <c r="H480" s="1" t="s">
        <v>15148</v>
      </c>
      <c r="I480" s="1" t="s">
        <v>10062</v>
      </c>
      <c r="J480" s="1"/>
      <c r="K480" s="1" t="s">
        <v>17825</v>
      </c>
      <c r="L480" s="1" t="s">
        <v>478</v>
      </c>
      <c r="M480" s="1" t="s">
        <v>11720</v>
      </c>
      <c r="N480" s="1" t="s">
        <v>12914</v>
      </c>
      <c r="O480" s="1" t="s">
        <v>478</v>
      </c>
      <c r="P480" s="1" t="s">
        <v>17937</v>
      </c>
      <c r="Q480" s="1" t="s">
        <v>17937</v>
      </c>
      <c r="R480" s="1" t="s">
        <v>13624</v>
      </c>
      <c r="S480" s="1" t="s">
        <v>478</v>
      </c>
      <c r="T480" s="1"/>
      <c r="U480" s="1"/>
      <c r="V480" s="1" t="s">
        <v>13640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14060</v>
      </c>
      <c r="F481" s="1" t="s">
        <v>15158</v>
      </c>
      <c r="G481" s="1" t="s">
        <v>16226</v>
      </c>
      <c r="H481" s="1" t="s">
        <v>17195</v>
      </c>
      <c r="I481" s="1" t="s">
        <v>10063</v>
      </c>
      <c r="J481" s="1"/>
      <c r="K481" s="1" t="s">
        <v>17825</v>
      </c>
      <c r="L481" s="1" t="s">
        <v>479</v>
      </c>
      <c r="M481" s="1" t="s">
        <v>11721</v>
      </c>
      <c r="N481" s="1" t="s">
        <v>12914</v>
      </c>
      <c r="O481" s="1" t="s">
        <v>479</v>
      </c>
      <c r="P481" s="1" t="s">
        <v>17937</v>
      </c>
      <c r="Q481" s="1" t="s">
        <v>17937</v>
      </c>
      <c r="R481" s="1" t="s">
        <v>13624</v>
      </c>
      <c r="S481" s="1" t="s">
        <v>479</v>
      </c>
      <c r="T481" s="1"/>
      <c r="U481" s="1"/>
      <c r="V481" s="1" t="s">
        <v>13640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14061</v>
      </c>
      <c r="F482" s="1" t="s">
        <v>15159</v>
      </c>
      <c r="G482" s="1" t="s">
        <v>16227</v>
      </c>
      <c r="H482" s="1" t="s">
        <v>17196</v>
      </c>
      <c r="I482" s="1" t="s">
        <v>10064</v>
      </c>
      <c r="J482" s="1"/>
      <c r="K482" s="1" t="s">
        <v>17825</v>
      </c>
      <c r="L482" s="1" t="s">
        <v>480</v>
      </c>
      <c r="M482" s="1" t="s">
        <v>11722</v>
      </c>
      <c r="N482" s="1" t="s">
        <v>12914</v>
      </c>
      <c r="O482" s="1" t="s">
        <v>480</v>
      </c>
      <c r="P482" s="1" t="s">
        <v>17937</v>
      </c>
      <c r="Q482" s="1" t="s">
        <v>17937</v>
      </c>
      <c r="R482" s="1" t="s">
        <v>13624</v>
      </c>
      <c r="S482" s="1" t="s">
        <v>480</v>
      </c>
      <c r="T482" s="1"/>
      <c r="U482" s="1"/>
      <c r="V482" s="1" t="s">
        <v>13640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14062</v>
      </c>
      <c r="F483" s="1" t="s">
        <v>15160</v>
      </c>
      <c r="G483" s="1" t="s">
        <v>16228</v>
      </c>
      <c r="H483" s="1" t="s">
        <v>17186</v>
      </c>
      <c r="I483" s="1" t="s">
        <v>10065</v>
      </c>
      <c r="J483" s="1"/>
      <c r="K483" s="1" t="s">
        <v>17825</v>
      </c>
      <c r="L483" s="1" t="s">
        <v>481</v>
      </c>
      <c r="M483" s="1" t="s">
        <v>11723</v>
      </c>
      <c r="N483" s="1" t="s">
        <v>12914</v>
      </c>
      <c r="O483" s="1" t="s">
        <v>481</v>
      </c>
      <c r="P483" s="1" t="s">
        <v>17937</v>
      </c>
      <c r="Q483" s="1" t="s">
        <v>17937</v>
      </c>
      <c r="R483" s="1" t="s">
        <v>13624</v>
      </c>
      <c r="S483" s="1" t="s">
        <v>481</v>
      </c>
      <c r="T483" s="1"/>
      <c r="U483" s="1"/>
      <c r="V483" s="1" t="s">
        <v>13640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14063</v>
      </c>
      <c r="F484" s="1" t="s">
        <v>15161</v>
      </c>
      <c r="G484" s="1" t="s">
        <v>16229</v>
      </c>
      <c r="H484" s="1" t="s">
        <v>17197</v>
      </c>
      <c r="I484" s="1" t="s">
        <v>10066</v>
      </c>
      <c r="J484" s="1"/>
      <c r="K484" s="1" t="s">
        <v>17825</v>
      </c>
      <c r="L484" s="1" t="s">
        <v>482</v>
      </c>
      <c r="M484" s="1" t="s">
        <v>11724</v>
      </c>
      <c r="N484" s="1" t="s">
        <v>12914</v>
      </c>
      <c r="O484" s="1" t="s">
        <v>482</v>
      </c>
      <c r="P484" s="1" t="s">
        <v>17938</v>
      </c>
      <c r="Q484" s="1" t="s">
        <v>18469</v>
      </c>
      <c r="R484" s="1" t="s">
        <v>13624</v>
      </c>
      <c r="S484" s="1" t="s">
        <v>482</v>
      </c>
      <c r="T484" s="1" t="s">
        <v>19086</v>
      </c>
      <c r="U484" s="1"/>
      <c r="V484" s="1" t="s">
        <v>13640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14064</v>
      </c>
      <c r="F485" s="1" t="s">
        <v>15162</v>
      </c>
      <c r="G485" s="1" t="s">
        <v>16230</v>
      </c>
      <c r="H485" s="1" t="s">
        <v>17190</v>
      </c>
      <c r="I485" s="1" t="s">
        <v>10067</v>
      </c>
      <c r="J485" s="1"/>
      <c r="K485" s="1" t="s">
        <v>17825</v>
      </c>
      <c r="L485" s="1" t="s">
        <v>483</v>
      </c>
      <c r="M485" s="1" t="s">
        <v>11725</v>
      </c>
      <c r="N485" s="1" t="s">
        <v>12914</v>
      </c>
      <c r="O485" s="1" t="s">
        <v>483</v>
      </c>
      <c r="P485" s="1" t="s">
        <v>17938</v>
      </c>
      <c r="Q485" s="1" t="s">
        <v>18470</v>
      </c>
      <c r="R485" s="1" t="s">
        <v>13624</v>
      </c>
      <c r="S485" s="1" t="s">
        <v>483</v>
      </c>
      <c r="T485" s="1"/>
      <c r="U485" s="1"/>
      <c r="V485" s="1" t="s">
        <v>13640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5505</v>
      </c>
      <c r="G486" s="1" t="s">
        <v>7090</v>
      </c>
      <c r="H486" s="1" t="s">
        <v>8561</v>
      </c>
      <c r="I486" s="1" t="s">
        <v>10068</v>
      </c>
      <c r="J486" s="1"/>
      <c r="K486" s="1" t="s">
        <v>17825</v>
      </c>
      <c r="L486" s="1" t="s">
        <v>484</v>
      </c>
      <c r="M486" s="1" t="s">
        <v>11726</v>
      </c>
      <c r="N486" s="1" t="s">
        <v>12914</v>
      </c>
      <c r="O486" s="1" t="s">
        <v>484</v>
      </c>
      <c r="P486" s="1" t="s">
        <v>17938</v>
      </c>
      <c r="Q486" s="1" t="s">
        <v>18471</v>
      </c>
      <c r="R486" s="1" t="s">
        <v>13624</v>
      </c>
      <c r="S486" s="1" t="s">
        <v>484</v>
      </c>
      <c r="T486" s="1"/>
      <c r="U486" s="1"/>
      <c r="V486" s="1" t="s">
        <v>13640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14065</v>
      </c>
      <c r="F487" s="1" t="s">
        <v>15163</v>
      </c>
      <c r="G487" s="1" t="s">
        <v>16214</v>
      </c>
      <c r="H487" s="1" t="s">
        <v>17186</v>
      </c>
      <c r="I487" s="1" t="s">
        <v>10069</v>
      </c>
      <c r="J487" s="1"/>
      <c r="K487" s="1" t="s">
        <v>17825</v>
      </c>
      <c r="L487" s="1" t="s">
        <v>485</v>
      </c>
      <c r="M487" s="1" t="s">
        <v>11727</v>
      </c>
      <c r="N487" s="1" t="s">
        <v>12914</v>
      </c>
      <c r="O487" s="1" t="s">
        <v>485</v>
      </c>
      <c r="P487" s="1" t="s">
        <v>17939</v>
      </c>
      <c r="Q487" s="1" t="s">
        <v>17939</v>
      </c>
      <c r="R487" s="1" t="s">
        <v>13624</v>
      </c>
      <c r="S487" s="1" t="s">
        <v>485</v>
      </c>
      <c r="T487" s="1"/>
      <c r="U487" s="1" t="s">
        <v>19291</v>
      </c>
      <c r="V487" s="1" t="s">
        <v>13640</v>
      </c>
      <c r="W487" s="1" t="s">
        <v>485</v>
      </c>
      <c r="X487" s="1"/>
      <c r="Y487" t="s">
        <v>19557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14066</v>
      </c>
      <c r="F488" s="1" t="s">
        <v>15164</v>
      </c>
      <c r="G488" s="1" t="s">
        <v>16231</v>
      </c>
      <c r="H488" s="1" t="s">
        <v>17198</v>
      </c>
      <c r="I488" s="1" t="s">
        <v>10070</v>
      </c>
      <c r="J488" s="1"/>
      <c r="K488" s="1" t="s">
        <v>17825</v>
      </c>
      <c r="L488" s="1" t="s">
        <v>486</v>
      </c>
      <c r="M488" s="1" t="s">
        <v>11728</v>
      </c>
      <c r="N488" s="1" t="s">
        <v>12914</v>
      </c>
      <c r="O488" s="1" t="s">
        <v>486</v>
      </c>
      <c r="P488" s="1" t="s">
        <v>17940</v>
      </c>
      <c r="Q488" s="1" t="s">
        <v>18472</v>
      </c>
      <c r="R488" s="1" t="s">
        <v>13624</v>
      </c>
      <c r="S488" s="1" t="s">
        <v>486</v>
      </c>
      <c r="T488" s="1" t="s">
        <v>19087</v>
      </c>
      <c r="U488" s="1"/>
      <c r="V488" s="1" t="s">
        <v>13640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14067</v>
      </c>
      <c r="F489" s="1" t="s">
        <v>15165</v>
      </c>
      <c r="G489" s="1" t="s">
        <v>16232</v>
      </c>
      <c r="H489" s="1" t="s">
        <v>17199</v>
      </c>
      <c r="I489" s="1" t="s">
        <v>10071</v>
      </c>
      <c r="J489" s="1"/>
      <c r="K489" s="1" t="s">
        <v>17825</v>
      </c>
      <c r="L489" s="1" t="s">
        <v>487</v>
      </c>
      <c r="M489" s="1" t="s">
        <v>11729</v>
      </c>
      <c r="N489" s="1" t="s">
        <v>12914</v>
      </c>
      <c r="O489" s="1" t="s">
        <v>487</v>
      </c>
      <c r="P489" s="1" t="s">
        <v>17940</v>
      </c>
      <c r="Q489" s="1" t="s">
        <v>18473</v>
      </c>
      <c r="R489" s="1" t="s">
        <v>13624</v>
      </c>
      <c r="S489" s="1" t="s">
        <v>487</v>
      </c>
      <c r="T489" s="1"/>
      <c r="U489" s="1"/>
      <c r="V489" s="1" t="s">
        <v>13640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14068</v>
      </c>
      <c r="F490" s="1" t="s">
        <v>15166</v>
      </c>
      <c r="G490" s="1" t="s">
        <v>14068</v>
      </c>
      <c r="H490" s="1" t="s">
        <v>17200</v>
      </c>
      <c r="I490" s="1" t="s">
        <v>10072</v>
      </c>
      <c r="J490" s="1"/>
      <c r="K490" s="1" t="s">
        <v>17825</v>
      </c>
      <c r="L490" s="1" t="s">
        <v>488</v>
      </c>
      <c r="M490" s="1" t="s">
        <v>11730</v>
      </c>
      <c r="N490" s="1" t="s">
        <v>12914</v>
      </c>
      <c r="O490" s="1" t="s">
        <v>488</v>
      </c>
      <c r="P490" s="1" t="s">
        <v>17941</v>
      </c>
      <c r="Q490" s="1" t="s">
        <v>17941</v>
      </c>
      <c r="R490" s="1" t="s">
        <v>13624</v>
      </c>
      <c r="S490" s="1" t="s">
        <v>488</v>
      </c>
      <c r="T490" s="1"/>
      <c r="U490" s="1" t="s">
        <v>19292</v>
      </c>
      <c r="V490" s="1" t="s">
        <v>13640</v>
      </c>
      <c r="W490" s="1" t="s">
        <v>488</v>
      </c>
      <c r="X490" s="1"/>
      <c r="Y490" t="s">
        <v>19558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14069</v>
      </c>
      <c r="F491" s="1" t="s">
        <v>15167</v>
      </c>
      <c r="G491" s="1" t="s">
        <v>16233</v>
      </c>
      <c r="H491" s="1" t="s">
        <v>17192</v>
      </c>
      <c r="I491" s="1" t="s">
        <v>10073</v>
      </c>
      <c r="J491" s="1"/>
      <c r="K491" s="1" t="s">
        <v>17825</v>
      </c>
      <c r="L491" s="1" t="s">
        <v>489</v>
      </c>
      <c r="M491" s="1" t="s">
        <v>11731</v>
      </c>
      <c r="N491" s="1" t="s">
        <v>12914</v>
      </c>
      <c r="O491" s="1" t="s">
        <v>489</v>
      </c>
      <c r="P491" s="1" t="s">
        <v>17941</v>
      </c>
      <c r="Q491" s="1" t="s">
        <v>17941</v>
      </c>
      <c r="R491" s="1" t="s">
        <v>13624</v>
      </c>
      <c r="S491" s="1" t="s">
        <v>489</v>
      </c>
      <c r="T491" s="1"/>
      <c r="U491" s="1"/>
      <c r="V491" s="1" t="s">
        <v>13640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14070</v>
      </c>
      <c r="F492" s="1" t="s">
        <v>15168</v>
      </c>
      <c r="G492" s="1" t="s">
        <v>16234</v>
      </c>
      <c r="H492" s="1" t="s">
        <v>17197</v>
      </c>
      <c r="I492" s="1" t="s">
        <v>10074</v>
      </c>
      <c r="J492" s="1"/>
      <c r="K492" s="1" t="s">
        <v>17825</v>
      </c>
      <c r="L492" s="1" t="s">
        <v>490</v>
      </c>
      <c r="M492" s="1" t="s">
        <v>11732</v>
      </c>
      <c r="N492" s="1" t="s">
        <v>12914</v>
      </c>
      <c r="O492" s="1" t="s">
        <v>490</v>
      </c>
      <c r="P492" s="1" t="s">
        <v>17942</v>
      </c>
      <c r="Q492" s="1" t="s">
        <v>18474</v>
      </c>
      <c r="R492" s="1" t="s">
        <v>13624</v>
      </c>
      <c r="S492" s="1" t="s">
        <v>490</v>
      </c>
      <c r="T492" s="1" t="s">
        <v>19088</v>
      </c>
      <c r="U492" s="1"/>
      <c r="V492" s="1" t="s">
        <v>13640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14071</v>
      </c>
      <c r="F493" s="1" t="s">
        <v>15169</v>
      </c>
      <c r="G493" s="1" t="s">
        <v>16235</v>
      </c>
      <c r="H493" s="1" t="s">
        <v>17199</v>
      </c>
      <c r="I493" s="1" t="s">
        <v>10075</v>
      </c>
      <c r="J493" s="1"/>
      <c r="K493" s="1" t="s">
        <v>17825</v>
      </c>
      <c r="L493" s="1" t="s">
        <v>491</v>
      </c>
      <c r="M493" s="1" t="s">
        <v>11733</v>
      </c>
      <c r="N493" s="1" t="s">
        <v>12914</v>
      </c>
      <c r="O493" s="1" t="s">
        <v>491</v>
      </c>
      <c r="P493" s="1" t="s">
        <v>17942</v>
      </c>
      <c r="Q493" s="1" t="s">
        <v>18475</v>
      </c>
      <c r="R493" s="1" t="s">
        <v>13624</v>
      </c>
      <c r="S493" s="1" t="s">
        <v>491</v>
      </c>
      <c r="T493" s="1"/>
      <c r="U493" s="1"/>
      <c r="V493" s="1" t="s">
        <v>13640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14072</v>
      </c>
      <c r="F494" s="1" t="s">
        <v>15170</v>
      </c>
      <c r="G494" s="1" t="s">
        <v>14072</v>
      </c>
      <c r="H494" s="1" t="s">
        <v>17201</v>
      </c>
      <c r="I494" s="1" t="s">
        <v>10076</v>
      </c>
      <c r="J494" s="1"/>
      <c r="K494" s="1" t="s">
        <v>17825</v>
      </c>
      <c r="L494" s="1" t="s">
        <v>492</v>
      </c>
      <c r="M494" s="1" t="s">
        <v>11734</v>
      </c>
      <c r="N494" s="1" t="s">
        <v>12914</v>
      </c>
      <c r="O494" s="1" t="s">
        <v>492</v>
      </c>
      <c r="P494" s="1" t="s">
        <v>17943</v>
      </c>
      <c r="Q494" s="1" t="s">
        <v>17943</v>
      </c>
      <c r="R494" s="1" t="s">
        <v>13624</v>
      </c>
      <c r="S494" s="1" t="s">
        <v>492</v>
      </c>
      <c r="T494" s="1"/>
      <c r="U494" s="1" t="s">
        <v>19293</v>
      </c>
      <c r="V494" s="1" t="s">
        <v>13640</v>
      </c>
      <c r="W494" s="1" t="s">
        <v>492</v>
      </c>
      <c r="X494" s="1"/>
      <c r="Y494" t="s">
        <v>19559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5514</v>
      </c>
      <c r="G495" s="1" t="s">
        <v>7096</v>
      </c>
      <c r="H495" s="1" t="s">
        <v>8566</v>
      </c>
      <c r="I495" s="1" t="s">
        <v>10077</v>
      </c>
      <c r="J495" s="1"/>
      <c r="K495" s="1" t="s">
        <v>17825</v>
      </c>
      <c r="L495" s="1" t="s">
        <v>493</v>
      </c>
      <c r="M495" s="1" t="s">
        <v>11735</v>
      </c>
      <c r="N495" s="1" t="s">
        <v>12914</v>
      </c>
      <c r="O495" s="1" t="s">
        <v>493</v>
      </c>
      <c r="P495" s="1" t="s">
        <v>17943</v>
      </c>
      <c r="Q495" s="1" t="s">
        <v>17943</v>
      </c>
      <c r="R495" s="1" t="s">
        <v>13624</v>
      </c>
      <c r="S495" s="1" t="s">
        <v>493</v>
      </c>
      <c r="T495" s="1"/>
      <c r="U495" s="1"/>
      <c r="V495" s="1" t="s">
        <v>13640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5515</v>
      </c>
      <c r="G496" s="1" t="s">
        <v>7097</v>
      </c>
      <c r="H496" s="1" t="s">
        <v>8567</v>
      </c>
      <c r="I496" s="1" t="s">
        <v>10078</v>
      </c>
      <c r="J496" s="1"/>
      <c r="K496" s="1" t="s">
        <v>17825</v>
      </c>
      <c r="L496" s="1" t="s">
        <v>494</v>
      </c>
      <c r="M496" s="1" t="s">
        <v>11736</v>
      </c>
      <c r="N496" s="1" t="s">
        <v>12914</v>
      </c>
      <c r="O496" s="1" t="s">
        <v>494</v>
      </c>
      <c r="P496" s="1" t="s">
        <v>17943</v>
      </c>
      <c r="Q496" s="1" t="s">
        <v>17943</v>
      </c>
      <c r="R496" s="1" t="s">
        <v>13624</v>
      </c>
      <c r="S496" s="1" t="s">
        <v>494</v>
      </c>
      <c r="T496" s="1"/>
      <c r="U496" s="1"/>
      <c r="V496" s="1" t="s">
        <v>13640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14073</v>
      </c>
      <c r="F497" s="1" t="s">
        <v>14074</v>
      </c>
      <c r="G497" s="1" t="s">
        <v>16236</v>
      </c>
      <c r="H497" s="1" t="s">
        <v>17202</v>
      </c>
      <c r="I497" s="1" t="s">
        <v>10079</v>
      </c>
      <c r="J497" s="1"/>
      <c r="K497" s="1" t="s">
        <v>17825</v>
      </c>
      <c r="L497" s="1" t="s">
        <v>495</v>
      </c>
      <c r="M497" s="1" t="s">
        <v>11737</v>
      </c>
      <c r="N497" s="1" t="s">
        <v>12914</v>
      </c>
      <c r="O497" s="1" t="s">
        <v>495</v>
      </c>
      <c r="P497" s="1" t="s">
        <v>17943</v>
      </c>
      <c r="Q497" s="1" t="s">
        <v>17943</v>
      </c>
      <c r="R497" s="1" t="s">
        <v>13624</v>
      </c>
      <c r="S497" s="1" t="s">
        <v>495</v>
      </c>
      <c r="T497" s="1"/>
      <c r="U497" s="1"/>
      <c r="V497" s="1" t="s">
        <v>13640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14074</v>
      </c>
      <c r="F498" s="1" t="s">
        <v>15171</v>
      </c>
      <c r="G498" s="1" t="s">
        <v>16237</v>
      </c>
      <c r="H498" s="1" t="s">
        <v>17202</v>
      </c>
      <c r="I498" s="1" t="s">
        <v>10080</v>
      </c>
      <c r="J498" s="1"/>
      <c r="K498" s="1" t="s">
        <v>17825</v>
      </c>
      <c r="L498" s="1" t="s">
        <v>496</v>
      </c>
      <c r="M498" s="1" t="s">
        <v>11738</v>
      </c>
      <c r="N498" s="1" t="s">
        <v>12914</v>
      </c>
      <c r="O498" s="1" t="s">
        <v>496</v>
      </c>
      <c r="P498" s="1" t="s">
        <v>17943</v>
      </c>
      <c r="Q498" s="1" t="s">
        <v>17943</v>
      </c>
      <c r="R498" s="1" t="s">
        <v>13624</v>
      </c>
      <c r="S498" s="1" t="s">
        <v>496</v>
      </c>
      <c r="T498" s="1"/>
      <c r="U498" s="1"/>
      <c r="V498" s="1" t="s">
        <v>13640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5517</v>
      </c>
      <c r="G499" s="1" t="s">
        <v>7100</v>
      </c>
      <c r="H499" s="1" t="s">
        <v>8569</v>
      </c>
      <c r="I499" s="1" t="s">
        <v>10081</v>
      </c>
      <c r="J499" s="1"/>
      <c r="K499" s="1" t="s">
        <v>17825</v>
      </c>
      <c r="L499" s="1" t="s">
        <v>497</v>
      </c>
      <c r="M499" s="1" t="s">
        <v>11739</v>
      </c>
      <c r="N499" s="1" t="s">
        <v>12914</v>
      </c>
      <c r="O499" s="1" t="s">
        <v>497</v>
      </c>
      <c r="P499" s="1" t="s">
        <v>17944</v>
      </c>
      <c r="Q499" s="1" t="s">
        <v>18476</v>
      </c>
      <c r="R499" s="1" t="s">
        <v>13624</v>
      </c>
      <c r="S499" s="1" t="s">
        <v>497</v>
      </c>
      <c r="T499" s="1" t="s">
        <v>19089</v>
      </c>
      <c r="U499" s="1"/>
      <c r="V499" s="1" t="s">
        <v>13640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5518</v>
      </c>
      <c r="G500" s="1" t="s">
        <v>3884</v>
      </c>
      <c r="H500" s="1" t="s">
        <v>8570</v>
      </c>
      <c r="I500" s="1" t="s">
        <v>10082</v>
      </c>
      <c r="J500" s="1"/>
      <c r="K500" s="1" t="s">
        <v>17825</v>
      </c>
      <c r="L500" s="1" t="s">
        <v>498</v>
      </c>
      <c r="M500" s="1" t="s">
        <v>11740</v>
      </c>
      <c r="N500" s="1" t="s">
        <v>12914</v>
      </c>
      <c r="O500" s="1" t="s">
        <v>498</v>
      </c>
      <c r="P500" s="1" t="s">
        <v>17944</v>
      </c>
      <c r="Q500" s="1" t="s">
        <v>18477</v>
      </c>
      <c r="R500" s="1" t="s">
        <v>13624</v>
      </c>
      <c r="S500" s="1" t="s">
        <v>498</v>
      </c>
      <c r="T500" s="1"/>
      <c r="U500" s="1"/>
      <c r="V500" s="1" t="s">
        <v>13640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14075</v>
      </c>
      <c r="F501" s="1" t="s">
        <v>15172</v>
      </c>
      <c r="G501" s="1" t="s">
        <v>16238</v>
      </c>
      <c r="H501" s="1" t="s">
        <v>17203</v>
      </c>
      <c r="I501" s="1" t="s">
        <v>10083</v>
      </c>
      <c r="J501" s="1"/>
      <c r="K501" s="1" t="s">
        <v>17825</v>
      </c>
      <c r="L501" s="1" t="s">
        <v>499</v>
      </c>
      <c r="M501" s="1" t="s">
        <v>11741</v>
      </c>
      <c r="N501" s="1" t="s">
        <v>12914</v>
      </c>
      <c r="O501" s="1" t="s">
        <v>499</v>
      </c>
      <c r="P501" s="1" t="s">
        <v>17944</v>
      </c>
      <c r="Q501" s="1" t="s">
        <v>18478</v>
      </c>
      <c r="R501" s="1" t="s">
        <v>13624</v>
      </c>
      <c r="S501" s="1" t="s">
        <v>499</v>
      </c>
      <c r="T501" s="1"/>
      <c r="U501" s="1"/>
      <c r="V501" s="1" t="s">
        <v>13640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14076</v>
      </c>
      <c r="F502" s="1" t="s">
        <v>15173</v>
      </c>
      <c r="G502" s="1" t="s">
        <v>16239</v>
      </c>
      <c r="H502" s="1" t="s">
        <v>17204</v>
      </c>
      <c r="I502" s="1" t="s">
        <v>10084</v>
      </c>
      <c r="J502" s="1"/>
      <c r="K502" s="1" t="s">
        <v>17825</v>
      </c>
      <c r="L502" s="1" t="s">
        <v>500</v>
      </c>
      <c r="M502" s="1" t="s">
        <v>11742</v>
      </c>
      <c r="N502" s="1" t="s">
        <v>12914</v>
      </c>
      <c r="O502" s="1" t="s">
        <v>500</v>
      </c>
      <c r="P502" s="1" t="s">
        <v>17945</v>
      </c>
      <c r="Q502" s="1" t="s">
        <v>17945</v>
      </c>
      <c r="R502" s="1" t="s">
        <v>13624</v>
      </c>
      <c r="S502" s="1" t="s">
        <v>500</v>
      </c>
      <c r="T502" s="1"/>
      <c r="U502" s="1" t="s">
        <v>19294</v>
      </c>
      <c r="V502" s="1" t="s">
        <v>13640</v>
      </c>
      <c r="W502" s="1" t="s">
        <v>500</v>
      </c>
      <c r="X502" s="1"/>
      <c r="Y502" t="s">
        <v>19560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14077</v>
      </c>
      <c r="F503" s="1" t="s">
        <v>15174</v>
      </c>
      <c r="G503" s="1" t="s">
        <v>16240</v>
      </c>
      <c r="H503" s="1" t="s">
        <v>17205</v>
      </c>
      <c r="I503" s="1" t="s">
        <v>10085</v>
      </c>
      <c r="J503" s="1"/>
      <c r="K503" s="1" t="s">
        <v>17825</v>
      </c>
      <c r="L503" s="1" t="s">
        <v>501</v>
      </c>
      <c r="M503" s="1" t="s">
        <v>11743</v>
      </c>
      <c r="N503" s="1" t="s">
        <v>12914</v>
      </c>
      <c r="O503" s="1" t="s">
        <v>501</v>
      </c>
      <c r="P503" s="1" t="s">
        <v>17945</v>
      </c>
      <c r="Q503" s="1" t="s">
        <v>17945</v>
      </c>
      <c r="R503" s="1" t="s">
        <v>13624</v>
      </c>
      <c r="S503" s="1" t="s">
        <v>501</v>
      </c>
      <c r="T503" s="1"/>
      <c r="U503" s="1"/>
      <c r="V503" s="1" t="s">
        <v>13640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14078</v>
      </c>
      <c r="F504" s="1" t="s">
        <v>15175</v>
      </c>
      <c r="G504" s="1" t="s">
        <v>16241</v>
      </c>
      <c r="H504" s="1" t="s">
        <v>17206</v>
      </c>
      <c r="I504" s="1" t="s">
        <v>10086</v>
      </c>
      <c r="J504" s="1"/>
      <c r="K504" s="1" t="s">
        <v>17825</v>
      </c>
      <c r="L504" s="1" t="s">
        <v>502</v>
      </c>
      <c r="M504" s="1" t="s">
        <v>11744</v>
      </c>
      <c r="N504" s="1" t="s">
        <v>12914</v>
      </c>
      <c r="O504" s="1" t="s">
        <v>502</v>
      </c>
      <c r="P504" s="1" t="s">
        <v>17945</v>
      </c>
      <c r="Q504" s="1" t="s">
        <v>17945</v>
      </c>
      <c r="R504" s="1" t="s">
        <v>13624</v>
      </c>
      <c r="S504" s="1" t="s">
        <v>502</v>
      </c>
      <c r="T504" s="1"/>
      <c r="U504" s="1"/>
      <c r="V504" s="1" t="s">
        <v>13640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14079</v>
      </c>
      <c r="F505" s="1" t="s">
        <v>15176</v>
      </c>
      <c r="G505" s="1" t="s">
        <v>16242</v>
      </c>
      <c r="H505" s="1" t="s">
        <v>17207</v>
      </c>
      <c r="I505" s="1" t="s">
        <v>10087</v>
      </c>
      <c r="J505" s="1"/>
      <c r="K505" s="1" t="s">
        <v>17825</v>
      </c>
      <c r="L505" s="1" t="s">
        <v>503</v>
      </c>
      <c r="M505" s="1" t="s">
        <v>11745</v>
      </c>
      <c r="N505" s="1" t="s">
        <v>12914</v>
      </c>
      <c r="O505" s="1" t="s">
        <v>503</v>
      </c>
      <c r="P505" s="1" t="s">
        <v>17945</v>
      </c>
      <c r="Q505" s="1" t="s">
        <v>17945</v>
      </c>
      <c r="R505" s="1" t="s">
        <v>13624</v>
      </c>
      <c r="S505" s="1" t="s">
        <v>503</v>
      </c>
      <c r="T505" s="1"/>
      <c r="U505" s="1"/>
      <c r="V505" s="1" t="s">
        <v>13640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14080</v>
      </c>
      <c r="F506" s="1" t="s">
        <v>15177</v>
      </c>
      <c r="G506" s="1" t="s">
        <v>16243</v>
      </c>
      <c r="H506" s="1" t="s">
        <v>17208</v>
      </c>
      <c r="I506" s="1" t="s">
        <v>10088</v>
      </c>
      <c r="J506" s="1"/>
      <c r="K506" s="1" t="s">
        <v>17825</v>
      </c>
      <c r="L506" s="1" t="s">
        <v>504</v>
      </c>
      <c r="M506" s="1" t="s">
        <v>11746</v>
      </c>
      <c r="N506" s="1" t="s">
        <v>12914</v>
      </c>
      <c r="O506" s="1" t="s">
        <v>504</v>
      </c>
      <c r="P506" s="1" t="s">
        <v>17945</v>
      </c>
      <c r="Q506" s="1" t="s">
        <v>17945</v>
      </c>
      <c r="R506" s="1" t="s">
        <v>13624</v>
      </c>
      <c r="S506" s="1" t="s">
        <v>504</v>
      </c>
      <c r="T506" s="1"/>
      <c r="U506" s="1"/>
      <c r="V506" s="1" t="s">
        <v>13640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14081</v>
      </c>
      <c r="F507" s="1" t="s">
        <v>15178</v>
      </c>
      <c r="G507" s="1" t="s">
        <v>16244</v>
      </c>
      <c r="H507" s="1" t="s">
        <v>17209</v>
      </c>
      <c r="I507" s="1" t="s">
        <v>10089</v>
      </c>
      <c r="J507" s="1"/>
      <c r="K507" s="1" t="s">
        <v>17825</v>
      </c>
      <c r="L507" s="1" t="s">
        <v>505</v>
      </c>
      <c r="M507" s="1" t="s">
        <v>11747</v>
      </c>
      <c r="N507" s="1" t="s">
        <v>12914</v>
      </c>
      <c r="O507" s="1" t="s">
        <v>505</v>
      </c>
      <c r="P507" s="1" t="s">
        <v>17945</v>
      </c>
      <c r="Q507" s="1" t="s">
        <v>17945</v>
      </c>
      <c r="R507" s="1" t="s">
        <v>13624</v>
      </c>
      <c r="S507" s="1" t="s">
        <v>505</v>
      </c>
      <c r="T507" s="1"/>
      <c r="U507" s="1"/>
      <c r="V507" s="1" t="s">
        <v>13640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14082</v>
      </c>
      <c r="F508" s="1" t="s">
        <v>14102</v>
      </c>
      <c r="G508" s="1" t="s">
        <v>16245</v>
      </c>
      <c r="H508" s="1" t="s">
        <v>17210</v>
      </c>
      <c r="I508" s="1" t="s">
        <v>10090</v>
      </c>
      <c r="J508" s="1"/>
      <c r="K508" s="1" t="s">
        <v>17825</v>
      </c>
      <c r="L508" s="1" t="s">
        <v>506</v>
      </c>
      <c r="M508" s="1" t="s">
        <v>11748</v>
      </c>
      <c r="N508" s="1" t="s">
        <v>12914</v>
      </c>
      <c r="O508" s="1" t="s">
        <v>506</v>
      </c>
      <c r="P508" s="1" t="s">
        <v>17946</v>
      </c>
      <c r="Q508" s="1" t="s">
        <v>18479</v>
      </c>
      <c r="R508" s="1" t="s">
        <v>13624</v>
      </c>
      <c r="S508" s="1" t="s">
        <v>506</v>
      </c>
      <c r="T508" s="1" t="s">
        <v>19090</v>
      </c>
      <c r="U508" s="1"/>
      <c r="V508" s="1" t="s">
        <v>13640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14083</v>
      </c>
      <c r="F509" s="1" t="s">
        <v>15179</v>
      </c>
      <c r="G509" s="1" t="s">
        <v>16246</v>
      </c>
      <c r="H509" s="1" t="s">
        <v>17211</v>
      </c>
      <c r="I509" s="1" t="s">
        <v>10091</v>
      </c>
      <c r="J509" s="1"/>
      <c r="K509" s="1" t="s">
        <v>17825</v>
      </c>
      <c r="L509" s="1" t="s">
        <v>507</v>
      </c>
      <c r="M509" s="1" t="s">
        <v>11749</v>
      </c>
      <c r="N509" s="1" t="s">
        <v>12914</v>
      </c>
      <c r="O509" s="1" t="s">
        <v>507</v>
      </c>
      <c r="P509" s="1" t="s">
        <v>17946</v>
      </c>
      <c r="Q509" s="1" t="s">
        <v>18480</v>
      </c>
      <c r="R509" s="1" t="s">
        <v>13624</v>
      </c>
      <c r="S509" s="1" t="s">
        <v>507</v>
      </c>
      <c r="T509" s="1"/>
      <c r="U509" s="1"/>
      <c r="V509" s="1" t="s">
        <v>13640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14084</v>
      </c>
      <c r="F510" s="1" t="s">
        <v>15180</v>
      </c>
      <c r="G510" s="1" t="s">
        <v>16247</v>
      </c>
      <c r="H510" s="1" t="s">
        <v>17212</v>
      </c>
      <c r="I510" s="1" t="s">
        <v>10092</v>
      </c>
      <c r="J510" s="1"/>
      <c r="K510" s="1" t="s">
        <v>17825</v>
      </c>
      <c r="L510" s="1" t="s">
        <v>508</v>
      </c>
      <c r="M510" s="1" t="s">
        <v>11750</v>
      </c>
      <c r="N510" s="1" t="s">
        <v>12914</v>
      </c>
      <c r="O510" s="1" t="s">
        <v>508</v>
      </c>
      <c r="P510" s="1" t="s">
        <v>17946</v>
      </c>
      <c r="Q510" s="1" t="s">
        <v>18481</v>
      </c>
      <c r="R510" s="1" t="s">
        <v>13624</v>
      </c>
      <c r="S510" s="1" t="s">
        <v>508</v>
      </c>
      <c r="T510" s="1"/>
      <c r="U510" s="1"/>
      <c r="V510" s="1" t="s">
        <v>13640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14085</v>
      </c>
      <c r="F511" s="1" t="s">
        <v>15181</v>
      </c>
      <c r="G511" s="1" t="s">
        <v>16248</v>
      </c>
      <c r="H511" s="1" t="s">
        <v>17213</v>
      </c>
      <c r="I511" s="1" t="s">
        <v>10093</v>
      </c>
      <c r="J511" s="1"/>
      <c r="K511" s="1" t="s">
        <v>17825</v>
      </c>
      <c r="L511" s="1" t="s">
        <v>509</v>
      </c>
      <c r="M511" s="1" t="s">
        <v>11751</v>
      </c>
      <c r="N511" s="1" t="s">
        <v>12914</v>
      </c>
      <c r="O511" s="1" t="s">
        <v>509</v>
      </c>
      <c r="P511" s="1" t="s">
        <v>17946</v>
      </c>
      <c r="Q511" s="1" t="s">
        <v>18482</v>
      </c>
      <c r="R511" s="1" t="s">
        <v>13624</v>
      </c>
      <c r="S511" s="1" t="s">
        <v>509</v>
      </c>
      <c r="T511" s="1"/>
      <c r="U511" s="1"/>
      <c r="V511" s="1" t="s">
        <v>13640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5529</v>
      </c>
      <c r="G512" s="1" t="s">
        <v>7112</v>
      </c>
      <c r="H512" s="1" t="s">
        <v>8582</v>
      </c>
      <c r="I512" s="1" t="s">
        <v>10094</v>
      </c>
      <c r="J512" s="1"/>
      <c r="K512" s="1" t="s">
        <v>17825</v>
      </c>
      <c r="L512" s="1" t="s">
        <v>510</v>
      </c>
      <c r="M512" s="1" t="s">
        <v>11752</v>
      </c>
      <c r="N512" s="1" t="s">
        <v>12914</v>
      </c>
      <c r="O512" s="1" t="s">
        <v>510</v>
      </c>
      <c r="P512" s="1" t="s">
        <v>17947</v>
      </c>
      <c r="Q512" s="1" t="s">
        <v>17947</v>
      </c>
      <c r="R512" s="1" t="s">
        <v>13624</v>
      </c>
      <c r="S512" s="1" t="s">
        <v>510</v>
      </c>
      <c r="T512" s="1"/>
      <c r="U512" s="1" t="s">
        <v>19295</v>
      </c>
      <c r="V512" s="1" t="s">
        <v>13640</v>
      </c>
      <c r="W512" s="1" t="s">
        <v>510</v>
      </c>
      <c r="X512" s="1" t="s">
        <v>19467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14086</v>
      </c>
      <c r="F513" s="1" t="s">
        <v>15182</v>
      </c>
      <c r="G513" s="1" t="s">
        <v>16249</v>
      </c>
      <c r="H513" s="1" t="s">
        <v>17214</v>
      </c>
      <c r="I513" s="1" t="s">
        <v>10095</v>
      </c>
      <c r="J513" s="1"/>
      <c r="K513" s="1" t="s">
        <v>17825</v>
      </c>
      <c r="L513" s="1" t="s">
        <v>511</v>
      </c>
      <c r="M513" s="1" t="s">
        <v>11753</v>
      </c>
      <c r="N513" s="1" t="s">
        <v>12914</v>
      </c>
      <c r="O513" s="1" t="s">
        <v>511</v>
      </c>
      <c r="P513" s="1" t="s">
        <v>17947</v>
      </c>
      <c r="Q513" s="1" t="s">
        <v>17947</v>
      </c>
      <c r="R513" s="1" t="s">
        <v>13624</v>
      </c>
      <c r="S513" s="1" t="s">
        <v>511</v>
      </c>
      <c r="T513" s="1"/>
      <c r="U513" s="1"/>
      <c r="V513" s="1" t="s">
        <v>13640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14087</v>
      </c>
      <c r="F514" s="1" t="s">
        <v>15183</v>
      </c>
      <c r="G514" s="1" t="s">
        <v>16250</v>
      </c>
      <c r="H514" s="1" t="s">
        <v>17215</v>
      </c>
      <c r="I514" s="1" t="s">
        <v>10096</v>
      </c>
      <c r="J514" s="1"/>
      <c r="K514" s="1" t="s">
        <v>17825</v>
      </c>
      <c r="L514" s="1" t="s">
        <v>512</v>
      </c>
      <c r="M514" s="1" t="s">
        <v>11754</v>
      </c>
      <c r="N514" s="1" t="s">
        <v>12914</v>
      </c>
      <c r="O514" s="1" t="s">
        <v>512</v>
      </c>
      <c r="P514" s="1" t="s">
        <v>17947</v>
      </c>
      <c r="Q514" s="1" t="s">
        <v>17947</v>
      </c>
      <c r="R514" s="1" t="s">
        <v>13624</v>
      </c>
      <c r="S514" s="1" t="s">
        <v>512</v>
      </c>
      <c r="T514" s="1"/>
      <c r="U514" s="1"/>
      <c r="V514" s="1" t="s">
        <v>13640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14088</v>
      </c>
      <c r="F515" s="1" t="s">
        <v>15184</v>
      </c>
      <c r="G515" s="1" t="s">
        <v>16251</v>
      </c>
      <c r="H515" s="1" t="s">
        <v>17216</v>
      </c>
      <c r="I515" s="1" t="s">
        <v>10097</v>
      </c>
      <c r="J515" s="1"/>
      <c r="K515" s="1" t="s">
        <v>17825</v>
      </c>
      <c r="L515" s="1" t="s">
        <v>513</v>
      </c>
      <c r="M515" s="1" t="s">
        <v>11755</v>
      </c>
      <c r="N515" s="1" t="s">
        <v>12914</v>
      </c>
      <c r="O515" s="1" t="s">
        <v>513</v>
      </c>
      <c r="P515" s="1" t="s">
        <v>17947</v>
      </c>
      <c r="Q515" s="1" t="s">
        <v>17947</v>
      </c>
      <c r="R515" s="1" t="s">
        <v>13624</v>
      </c>
      <c r="S515" s="1" t="s">
        <v>513</v>
      </c>
      <c r="T515" s="1"/>
      <c r="U515" s="1"/>
      <c r="V515" s="1" t="s">
        <v>13640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14089</v>
      </c>
      <c r="F516" s="1" t="s">
        <v>15185</v>
      </c>
      <c r="G516" s="1" t="s">
        <v>16252</v>
      </c>
      <c r="H516" s="1" t="s">
        <v>17217</v>
      </c>
      <c r="I516" s="1" t="s">
        <v>10098</v>
      </c>
      <c r="J516" s="1"/>
      <c r="K516" s="1" t="s">
        <v>17825</v>
      </c>
      <c r="L516" s="1" t="s">
        <v>514</v>
      </c>
      <c r="M516" s="1" t="s">
        <v>11756</v>
      </c>
      <c r="N516" s="1" t="s">
        <v>12914</v>
      </c>
      <c r="O516" s="1" t="s">
        <v>514</v>
      </c>
      <c r="P516" s="1" t="s">
        <v>17947</v>
      </c>
      <c r="Q516" s="1" t="s">
        <v>17947</v>
      </c>
      <c r="R516" s="1" t="s">
        <v>13624</v>
      </c>
      <c r="S516" s="1" t="s">
        <v>514</v>
      </c>
      <c r="T516" s="1"/>
      <c r="U516" s="1"/>
      <c r="V516" s="1" t="s">
        <v>13640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14090</v>
      </c>
      <c r="F517" s="1" t="s">
        <v>15186</v>
      </c>
      <c r="G517" s="1" t="s">
        <v>16253</v>
      </c>
      <c r="H517" s="1" t="s">
        <v>17218</v>
      </c>
      <c r="I517" s="1" t="s">
        <v>10099</v>
      </c>
      <c r="J517" s="1"/>
      <c r="K517" s="1" t="s">
        <v>17825</v>
      </c>
      <c r="L517" s="1" t="s">
        <v>515</v>
      </c>
      <c r="M517" s="1" t="s">
        <v>11757</v>
      </c>
      <c r="N517" s="1" t="s">
        <v>12914</v>
      </c>
      <c r="O517" s="1" t="s">
        <v>515</v>
      </c>
      <c r="P517" s="1" t="s">
        <v>17947</v>
      </c>
      <c r="Q517" s="1" t="s">
        <v>17947</v>
      </c>
      <c r="R517" s="1" t="s">
        <v>13624</v>
      </c>
      <c r="S517" s="1" t="s">
        <v>515</v>
      </c>
      <c r="T517" s="1"/>
      <c r="U517" s="1"/>
      <c r="V517" s="1" t="s">
        <v>13640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14091</v>
      </c>
      <c r="F518" s="1" t="s">
        <v>14091</v>
      </c>
      <c r="G518" s="1" t="s">
        <v>14094</v>
      </c>
      <c r="H518" s="1" t="s">
        <v>17215</v>
      </c>
      <c r="I518" s="1" t="s">
        <v>10100</v>
      </c>
      <c r="J518" s="1"/>
      <c r="K518" s="1" t="s">
        <v>17825</v>
      </c>
      <c r="L518" s="1" t="s">
        <v>516</v>
      </c>
      <c r="M518" s="1" t="s">
        <v>11758</v>
      </c>
      <c r="N518" s="1" t="s">
        <v>12914</v>
      </c>
      <c r="O518" s="1" t="s">
        <v>516</v>
      </c>
      <c r="P518" s="1" t="s">
        <v>17947</v>
      </c>
      <c r="Q518" s="1" t="s">
        <v>17947</v>
      </c>
      <c r="R518" s="1" t="s">
        <v>13624</v>
      </c>
      <c r="S518" s="1" t="s">
        <v>516</v>
      </c>
      <c r="T518" s="1"/>
      <c r="U518" s="1"/>
      <c r="V518" s="1" t="s">
        <v>13640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14092</v>
      </c>
      <c r="F519" s="1" t="s">
        <v>15187</v>
      </c>
      <c r="G519" s="1" t="s">
        <v>16254</v>
      </c>
      <c r="H519" s="1" t="s">
        <v>17215</v>
      </c>
      <c r="I519" s="1" t="s">
        <v>10101</v>
      </c>
      <c r="J519" s="1"/>
      <c r="K519" s="1" t="s">
        <v>17825</v>
      </c>
      <c r="L519" s="1" t="s">
        <v>517</v>
      </c>
      <c r="M519" s="1" t="s">
        <v>11759</v>
      </c>
      <c r="N519" s="1" t="s">
        <v>12914</v>
      </c>
      <c r="O519" s="1" t="s">
        <v>517</v>
      </c>
      <c r="P519" s="1" t="s">
        <v>17947</v>
      </c>
      <c r="Q519" s="1" t="s">
        <v>17947</v>
      </c>
      <c r="R519" s="1" t="s">
        <v>13624</v>
      </c>
      <c r="S519" s="1" t="s">
        <v>517</v>
      </c>
      <c r="T519" s="1"/>
      <c r="U519" s="1"/>
      <c r="V519" s="1" t="s">
        <v>13640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14093</v>
      </c>
      <c r="F520" s="1" t="s">
        <v>15188</v>
      </c>
      <c r="G520" s="1" t="s">
        <v>16255</v>
      </c>
      <c r="H520" s="1" t="s">
        <v>17209</v>
      </c>
      <c r="I520" s="1" t="s">
        <v>10102</v>
      </c>
      <c r="J520" s="1"/>
      <c r="K520" s="1" t="s">
        <v>17825</v>
      </c>
      <c r="L520" s="1" t="s">
        <v>518</v>
      </c>
      <c r="M520" s="1" t="s">
        <v>11760</v>
      </c>
      <c r="N520" s="1" t="s">
        <v>12914</v>
      </c>
      <c r="O520" s="1" t="s">
        <v>518</v>
      </c>
      <c r="P520" s="1" t="s">
        <v>17947</v>
      </c>
      <c r="Q520" s="1" t="s">
        <v>17947</v>
      </c>
      <c r="R520" s="1" t="s">
        <v>13624</v>
      </c>
      <c r="S520" s="1" t="s">
        <v>518</v>
      </c>
      <c r="T520" s="1"/>
      <c r="U520" s="1"/>
      <c r="V520" s="1" t="s">
        <v>13640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14094</v>
      </c>
      <c r="F521" s="1" t="s">
        <v>15189</v>
      </c>
      <c r="G521" s="1" t="s">
        <v>16256</v>
      </c>
      <c r="H521" s="1" t="s">
        <v>17215</v>
      </c>
      <c r="I521" s="1" t="s">
        <v>10103</v>
      </c>
      <c r="J521" s="1"/>
      <c r="K521" s="1" t="s">
        <v>17825</v>
      </c>
      <c r="L521" s="1" t="s">
        <v>519</v>
      </c>
      <c r="M521" s="1" t="s">
        <v>11761</v>
      </c>
      <c r="N521" s="1" t="s">
        <v>12914</v>
      </c>
      <c r="O521" s="1" t="s">
        <v>519</v>
      </c>
      <c r="P521" s="1" t="s">
        <v>17947</v>
      </c>
      <c r="Q521" s="1" t="s">
        <v>17947</v>
      </c>
      <c r="R521" s="1" t="s">
        <v>13624</v>
      </c>
      <c r="S521" s="1" t="s">
        <v>519</v>
      </c>
      <c r="T521" s="1"/>
      <c r="U521" s="1"/>
      <c r="V521" s="1" t="s">
        <v>13640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14095</v>
      </c>
      <c r="F522" s="1" t="s">
        <v>15190</v>
      </c>
      <c r="G522" s="1" t="s">
        <v>16249</v>
      </c>
      <c r="H522" s="1" t="s">
        <v>17214</v>
      </c>
      <c r="I522" s="1" t="s">
        <v>10104</v>
      </c>
      <c r="J522" s="1"/>
      <c r="K522" s="1" t="s">
        <v>17825</v>
      </c>
      <c r="L522" s="1" t="s">
        <v>520</v>
      </c>
      <c r="M522" s="1" t="s">
        <v>11762</v>
      </c>
      <c r="N522" s="1" t="s">
        <v>12914</v>
      </c>
      <c r="O522" s="1" t="s">
        <v>520</v>
      </c>
      <c r="P522" s="1" t="s">
        <v>17947</v>
      </c>
      <c r="Q522" s="1" t="s">
        <v>17947</v>
      </c>
      <c r="R522" s="1" t="s">
        <v>13624</v>
      </c>
      <c r="S522" s="1" t="s">
        <v>520</v>
      </c>
      <c r="T522" s="1"/>
      <c r="U522" s="1"/>
      <c r="V522" s="1" t="s">
        <v>13640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14096</v>
      </c>
      <c r="F523" s="1" t="s">
        <v>15191</v>
      </c>
      <c r="G523" s="1" t="s">
        <v>16257</v>
      </c>
      <c r="H523" s="1" t="s">
        <v>17219</v>
      </c>
      <c r="I523" s="1" t="s">
        <v>10105</v>
      </c>
      <c r="J523" s="1"/>
      <c r="K523" s="1" t="s">
        <v>17825</v>
      </c>
      <c r="L523" s="1" t="s">
        <v>521</v>
      </c>
      <c r="M523" s="1" t="s">
        <v>11763</v>
      </c>
      <c r="N523" s="1" t="s">
        <v>12914</v>
      </c>
      <c r="O523" s="1" t="s">
        <v>521</v>
      </c>
      <c r="P523" s="1" t="s">
        <v>17948</v>
      </c>
      <c r="Q523" s="1" t="s">
        <v>18483</v>
      </c>
      <c r="R523" s="1" t="s">
        <v>13624</v>
      </c>
      <c r="S523" s="1" t="s">
        <v>521</v>
      </c>
      <c r="T523" s="1" t="s">
        <v>19091</v>
      </c>
      <c r="U523" s="1"/>
      <c r="V523" s="1" t="s">
        <v>13640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14097</v>
      </c>
      <c r="F524" s="1" t="s">
        <v>15192</v>
      </c>
      <c r="G524" s="1" t="s">
        <v>16258</v>
      </c>
      <c r="H524" s="1" t="s">
        <v>15192</v>
      </c>
      <c r="I524" s="1" t="s">
        <v>10106</v>
      </c>
      <c r="J524" s="1"/>
      <c r="K524" s="1" t="s">
        <v>17825</v>
      </c>
      <c r="L524" s="1" t="s">
        <v>522</v>
      </c>
      <c r="M524" s="1" t="s">
        <v>11764</v>
      </c>
      <c r="N524" s="1" t="s">
        <v>12914</v>
      </c>
      <c r="O524" s="1" t="s">
        <v>522</v>
      </c>
      <c r="P524" s="1" t="s">
        <v>17948</v>
      </c>
      <c r="Q524" s="1" t="s">
        <v>18484</v>
      </c>
      <c r="R524" s="1" t="s">
        <v>13624</v>
      </c>
      <c r="S524" s="1" t="s">
        <v>522</v>
      </c>
      <c r="T524" s="1"/>
      <c r="U524" s="1"/>
      <c r="V524" s="1" t="s">
        <v>13640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14098</v>
      </c>
      <c r="F525" s="1" t="s">
        <v>14098</v>
      </c>
      <c r="G525" s="1" t="s">
        <v>16259</v>
      </c>
      <c r="H525" s="1" t="s">
        <v>17220</v>
      </c>
      <c r="I525" s="1" t="s">
        <v>10107</v>
      </c>
      <c r="J525" s="1"/>
      <c r="K525" s="1" t="s">
        <v>17825</v>
      </c>
      <c r="L525" s="1" t="s">
        <v>523</v>
      </c>
      <c r="M525" s="1" t="s">
        <v>11765</v>
      </c>
      <c r="N525" s="1" t="s">
        <v>12914</v>
      </c>
      <c r="O525" s="1" t="s">
        <v>523</v>
      </c>
      <c r="P525" s="1" t="s">
        <v>17948</v>
      </c>
      <c r="Q525" s="1" t="s">
        <v>18485</v>
      </c>
      <c r="R525" s="1" t="s">
        <v>13624</v>
      </c>
      <c r="S525" s="1" t="s">
        <v>523</v>
      </c>
      <c r="T525" s="1"/>
      <c r="U525" s="1"/>
      <c r="V525" s="1" t="s">
        <v>13640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14099</v>
      </c>
      <c r="F526" s="1" t="s">
        <v>15185</v>
      </c>
      <c r="G526" s="1" t="s">
        <v>16260</v>
      </c>
      <c r="H526" s="1" t="s">
        <v>17217</v>
      </c>
      <c r="I526" s="1" t="s">
        <v>10108</v>
      </c>
      <c r="J526" s="1"/>
      <c r="K526" s="1" t="s">
        <v>17825</v>
      </c>
      <c r="L526" s="1" t="s">
        <v>524</v>
      </c>
      <c r="M526" s="1" t="s">
        <v>11766</v>
      </c>
      <c r="N526" s="1" t="s">
        <v>12914</v>
      </c>
      <c r="O526" s="1" t="s">
        <v>524</v>
      </c>
      <c r="P526" s="1" t="s">
        <v>17949</v>
      </c>
      <c r="Q526" s="1" t="s">
        <v>17949</v>
      </c>
      <c r="R526" s="1" t="s">
        <v>13624</v>
      </c>
      <c r="S526" s="1" t="s">
        <v>524</v>
      </c>
      <c r="T526" s="1"/>
      <c r="U526" s="1" t="s">
        <v>19296</v>
      </c>
      <c r="V526" s="1" t="s">
        <v>13640</v>
      </c>
      <c r="W526" s="1" t="s">
        <v>524</v>
      </c>
      <c r="X526" s="1"/>
      <c r="Y526" t="s">
        <v>19561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14100</v>
      </c>
      <c r="F527" s="1" t="s">
        <v>14104</v>
      </c>
      <c r="G527" s="1" t="s">
        <v>16261</v>
      </c>
      <c r="H527" s="1" t="s">
        <v>17221</v>
      </c>
      <c r="I527" s="1" t="s">
        <v>10109</v>
      </c>
      <c r="J527" s="1"/>
      <c r="K527" s="1" t="s">
        <v>17825</v>
      </c>
      <c r="L527" s="1" t="s">
        <v>525</v>
      </c>
      <c r="M527" s="1" t="s">
        <v>11767</v>
      </c>
      <c r="N527" s="1" t="s">
        <v>12914</v>
      </c>
      <c r="O527" s="1" t="s">
        <v>525</v>
      </c>
      <c r="P527" s="1" t="s">
        <v>17950</v>
      </c>
      <c r="Q527" s="1" t="s">
        <v>18486</v>
      </c>
      <c r="R527" s="1" t="s">
        <v>13624</v>
      </c>
      <c r="S527" s="1" t="s">
        <v>525</v>
      </c>
      <c r="T527" s="1" t="s">
        <v>19092</v>
      </c>
      <c r="U527" s="1"/>
      <c r="V527" s="1" t="s">
        <v>13640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14101</v>
      </c>
      <c r="F528" s="1" t="s">
        <v>15193</v>
      </c>
      <c r="G528" s="1" t="s">
        <v>16262</v>
      </c>
      <c r="H528" s="1" t="s">
        <v>17222</v>
      </c>
      <c r="I528" s="1" t="s">
        <v>10110</v>
      </c>
      <c r="J528" s="1"/>
      <c r="K528" s="1" t="s">
        <v>17825</v>
      </c>
      <c r="L528" s="1" t="s">
        <v>526</v>
      </c>
      <c r="M528" s="1" t="s">
        <v>11768</v>
      </c>
      <c r="N528" s="1" t="s">
        <v>12914</v>
      </c>
      <c r="O528" s="1" t="s">
        <v>526</v>
      </c>
      <c r="P528" s="1" t="s">
        <v>17950</v>
      </c>
      <c r="Q528" s="1" t="s">
        <v>18487</v>
      </c>
      <c r="R528" s="1" t="s">
        <v>13624</v>
      </c>
      <c r="S528" s="1" t="s">
        <v>526</v>
      </c>
      <c r="T528" s="1"/>
      <c r="U528" s="1"/>
      <c r="V528" s="1" t="s">
        <v>13640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14102</v>
      </c>
      <c r="F529" s="1" t="s">
        <v>15194</v>
      </c>
      <c r="G529" s="1" t="s">
        <v>16263</v>
      </c>
      <c r="H529" s="1" t="s">
        <v>17210</v>
      </c>
      <c r="I529" s="1" t="s">
        <v>10111</v>
      </c>
      <c r="J529" s="1"/>
      <c r="K529" s="1" t="s">
        <v>17825</v>
      </c>
      <c r="L529" s="1" t="s">
        <v>527</v>
      </c>
      <c r="M529" s="1" t="s">
        <v>11769</v>
      </c>
      <c r="N529" s="1" t="s">
        <v>12914</v>
      </c>
      <c r="O529" s="1" t="s">
        <v>527</v>
      </c>
      <c r="P529" s="1" t="s">
        <v>17950</v>
      </c>
      <c r="Q529" s="1" t="s">
        <v>18488</v>
      </c>
      <c r="R529" s="1" t="s">
        <v>13624</v>
      </c>
      <c r="S529" s="1" t="s">
        <v>527</v>
      </c>
      <c r="T529" s="1"/>
      <c r="U529" s="1"/>
      <c r="V529" s="1" t="s">
        <v>13640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14103</v>
      </c>
      <c r="F530" s="1" t="s">
        <v>15195</v>
      </c>
      <c r="G530" s="1" t="s">
        <v>16264</v>
      </c>
      <c r="H530" s="1" t="s">
        <v>17221</v>
      </c>
      <c r="I530" s="1" t="s">
        <v>10112</v>
      </c>
      <c r="J530" s="1"/>
      <c r="K530" s="1" t="s">
        <v>17825</v>
      </c>
      <c r="L530" s="1" t="s">
        <v>528</v>
      </c>
      <c r="M530" s="1" t="s">
        <v>11770</v>
      </c>
      <c r="N530" s="1" t="s">
        <v>12914</v>
      </c>
      <c r="O530" s="1" t="s">
        <v>528</v>
      </c>
      <c r="P530" s="1" t="s">
        <v>17950</v>
      </c>
      <c r="Q530" s="1" t="s">
        <v>18486</v>
      </c>
      <c r="R530" s="1" t="s">
        <v>13624</v>
      </c>
      <c r="S530" s="1" t="s">
        <v>528</v>
      </c>
      <c r="T530" s="1"/>
      <c r="U530" s="1"/>
      <c r="V530" s="1" t="s">
        <v>13640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14104</v>
      </c>
      <c r="F531" s="1" t="s">
        <v>15196</v>
      </c>
      <c r="G531" s="1" t="s">
        <v>16265</v>
      </c>
      <c r="H531" s="1" t="s">
        <v>17221</v>
      </c>
      <c r="I531" s="1" t="s">
        <v>10113</v>
      </c>
      <c r="J531" s="1"/>
      <c r="K531" s="1" t="s">
        <v>17825</v>
      </c>
      <c r="L531" s="1" t="s">
        <v>529</v>
      </c>
      <c r="M531" s="1" t="s">
        <v>11771</v>
      </c>
      <c r="N531" s="1" t="s">
        <v>12914</v>
      </c>
      <c r="O531" s="1" t="s">
        <v>529</v>
      </c>
      <c r="P531" s="1" t="s">
        <v>17951</v>
      </c>
      <c r="Q531" s="1" t="s">
        <v>17951</v>
      </c>
      <c r="R531" s="1" t="s">
        <v>13624</v>
      </c>
      <c r="S531" s="1" t="s">
        <v>529</v>
      </c>
      <c r="T531" s="1"/>
      <c r="U531" s="1" t="s">
        <v>19297</v>
      </c>
      <c r="V531" s="1" t="s">
        <v>13640</v>
      </c>
      <c r="W531" s="1" t="s">
        <v>529</v>
      </c>
      <c r="X531" s="1" t="s">
        <v>19468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3940</v>
      </c>
      <c r="G532" s="1" t="s">
        <v>7130</v>
      </c>
      <c r="H532" s="1" t="s">
        <v>8592</v>
      </c>
      <c r="I532" s="1" t="s">
        <v>10114</v>
      </c>
      <c r="J532" s="1"/>
      <c r="K532" s="1" t="s">
        <v>17825</v>
      </c>
      <c r="L532" s="1" t="s">
        <v>530</v>
      </c>
      <c r="M532" s="1" t="s">
        <v>11772</v>
      </c>
      <c r="N532" s="1" t="s">
        <v>12914</v>
      </c>
      <c r="O532" s="1" t="s">
        <v>530</v>
      </c>
      <c r="P532" s="1" t="s">
        <v>17951</v>
      </c>
      <c r="Q532" s="1" t="s">
        <v>17951</v>
      </c>
      <c r="R532" s="1" t="s">
        <v>13624</v>
      </c>
      <c r="S532" s="1" t="s">
        <v>530</v>
      </c>
      <c r="T532" s="1"/>
      <c r="U532" s="1"/>
      <c r="V532" s="1" t="s">
        <v>13640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14105</v>
      </c>
      <c r="F533" s="1" t="s">
        <v>15197</v>
      </c>
      <c r="G533" s="1" t="s">
        <v>16266</v>
      </c>
      <c r="H533" s="1" t="s">
        <v>16268</v>
      </c>
      <c r="I533" s="1" t="s">
        <v>10115</v>
      </c>
      <c r="J533" s="1"/>
      <c r="K533" s="1" t="s">
        <v>17825</v>
      </c>
      <c r="L533" s="1" t="s">
        <v>531</v>
      </c>
      <c r="M533" s="1" t="s">
        <v>11773</v>
      </c>
      <c r="N533" s="1" t="s">
        <v>12914</v>
      </c>
      <c r="O533" s="1" t="s">
        <v>531</v>
      </c>
      <c r="P533" s="1" t="s">
        <v>17952</v>
      </c>
      <c r="Q533" s="1" t="s">
        <v>18489</v>
      </c>
      <c r="R533" s="1" t="s">
        <v>13624</v>
      </c>
      <c r="S533" s="1" t="s">
        <v>531</v>
      </c>
      <c r="T533" s="1" t="s">
        <v>19093</v>
      </c>
      <c r="U533" s="1"/>
      <c r="V533" s="1" t="s">
        <v>13640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14106</v>
      </c>
      <c r="F534" s="1" t="s">
        <v>15198</v>
      </c>
      <c r="G534" s="1" t="s">
        <v>16267</v>
      </c>
      <c r="H534" s="1" t="s">
        <v>17223</v>
      </c>
      <c r="I534" s="1" t="s">
        <v>10116</v>
      </c>
      <c r="J534" s="1"/>
      <c r="K534" s="1" t="s">
        <v>17825</v>
      </c>
      <c r="L534" s="1" t="s">
        <v>532</v>
      </c>
      <c r="M534" s="1" t="s">
        <v>11774</v>
      </c>
      <c r="N534" s="1" t="s">
        <v>12914</v>
      </c>
      <c r="O534" s="1" t="s">
        <v>532</v>
      </c>
      <c r="P534" s="1" t="s">
        <v>17952</v>
      </c>
      <c r="Q534" s="1" t="s">
        <v>18490</v>
      </c>
      <c r="R534" s="1" t="s">
        <v>13624</v>
      </c>
      <c r="S534" s="1" t="s">
        <v>532</v>
      </c>
      <c r="T534" s="1"/>
      <c r="U534" s="1"/>
      <c r="V534" s="1" t="s">
        <v>13640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14107</v>
      </c>
      <c r="F535" s="1" t="s">
        <v>15199</v>
      </c>
      <c r="G535" s="1" t="s">
        <v>16268</v>
      </c>
      <c r="H535" s="1" t="s">
        <v>16268</v>
      </c>
      <c r="I535" s="1" t="s">
        <v>10117</v>
      </c>
      <c r="J535" s="1"/>
      <c r="K535" s="1" t="s">
        <v>17825</v>
      </c>
      <c r="L535" s="1" t="s">
        <v>533</v>
      </c>
      <c r="M535" s="1" t="s">
        <v>11775</v>
      </c>
      <c r="N535" s="1" t="s">
        <v>12914</v>
      </c>
      <c r="O535" s="1" t="s">
        <v>533</v>
      </c>
      <c r="P535" s="1" t="s">
        <v>17952</v>
      </c>
      <c r="Q535" s="1" t="s">
        <v>18489</v>
      </c>
      <c r="R535" s="1" t="s">
        <v>13624</v>
      </c>
      <c r="S535" s="1" t="s">
        <v>533</v>
      </c>
      <c r="T535" s="1"/>
      <c r="U535" s="1"/>
      <c r="V535" s="1" t="s">
        <v>13640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14108</v>
      </c>
      <c r="F536" s="1" t="s">
        <v>15200</v>
      </c>
      <c r="G536" s="1" t="s">
        <v>14108</v>
      </c>
      <c r="H536" s="1" t="s">
        <v>17224</v>
      </c>
      <c r="I536" s="1" t="s">
        <v>10118</v>
      </c>
      <c r="J536" s="1"/>
      <c r="K536" s="1" t="s">
        <v>17825</v>
      </c>
      <c r="L536" s="1" t="s">
        <v>534</v>
      </c>
      <c r="M536" s="1" t="s">
        <v>11776</v>
      </c>
      <c r="N536" s="1" t="s">
        <v>12914</v>
      </c>
      <c r="O536" s="1" t="s">
        <v>534</v>
      </c>
      <c r="P536" s="1" t="s">
        <v>17953</v>
      </c>
      <c r="Q536" s="1" t="s">
        <v>17953</v>
      </c>
      <c r="R536" s="1" t="s">
        <v>13624</v>
      </c>
      <c r="S536" s="1" t="s">
        <v>534</v>
      </c>
      <c r="T536" s="1"/>
      <c r="U536" s="1" t="s">
        <v>19298</v>
      </c>
      <c r="V536" s="1" t="s">
        <v>13640</v>
      </c>
      <c r="W536" s="1" t="s">
        <v>534</v>
      </c>
      <c r="X536" s="1"/>
      <c r="Y536" t="s">
        <v>19562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14109</v>
      </c>
      <c r="F537" s="1" t="s">
        <v>15201</v>
      </c>
      <c r="G537" s="1" t="s">
        <v>16269</v>
      </c>
      <c r="H537" s="1" t="s">
        <v>17225</v>
      </c>
      <c r="I537" s="1" t="s">
        <v>10119</v>
      </c>
      <c r="J537" s="1"/>
      <c r="K537" s="1" t="s">
        <v>17825</v>
      </c>
      <c r="L537" s="1" t="s">
        <v>535</v>
      </c>
      <c r="M537" s="1" t="s">
        <v>11777</v>
      </c>
      <c r="N537" s="1" t="s">
        <v>12914</v>
      </c>
      <c r="O537" s="1" t="s">
        <v>535</v>
      </c>
      <c r="P537" s="1" t="s">
        <v>17954</v>
      </c>
      <c r="Q537" s="1" t="s">
        <v>18491</v>
      </c>
      <c r="R537" s="1" t="s">
        <v>13624</v>
      </c>
      <c r="S537" s="1" t="s">
        <v>535</v>
      </c>
      <c r="T537" s="1" t="s">
        <v>19094</v>
      </c>
      <c r="U537" s="1"/>
      <c r="V537" s="1" t="s">
        <v>13640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5550</v>
      </c>
      <c r="G538" s="1" t="s">
        <v>7135</v>
      </c>
      <c r="H538" s="1" t="s">
        <v>8596</v>
      </c>
      <c r="I538" s="1" t="s">
        <v>10120</v>
      </c>
      <c r="J538" s="1"/>
      <c r="K538" s="1" t="s">
        <v>17825</v>
      </c>
      <c r="L538" s="1" t="s">
        <v>536</v>
      </c>
      <c r="M538" s="1" t="s">
        <v>11778</v>
      </c>
      <c r="N538" s="1" t="s">
        <v>12914</v>
      </c>
      <c r="O538" s="1" t="s">
        <v>536</v>
      </c>
      <c r="P538" s="1" t="s">
        <v>17954</v>
      </c>
      <c r="Q538" s="1" t="s">
        <v>18492</v>
      </c>
      <c r="R538" s="1" t="s">
        <v>13624</v>
      </c>
      <c r="S538" s="1" t="s">
        <v>536</v>
      </c>
      <c r="T538" s="1"/>
      <c r="U538" s="1"/>
      <c r="V538" s="1" t="s">
        <v>13640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14110</v>
      </c>
      <c r="F539" s="1" t="s">
        <v>15202</v>
      </c>
      <c r="G539" s="1" t="s">
        <v>16270</v>
      </c>
      <c r="H539" s="1" t="s">
        <v>14114</v>
      </c>
      <c r="I539" s="1" t="s">
        <v>10121</v>
      </c>
      <c r="J539" s="1"/>
      <c r="K539" s="1" t="s">
        <v>17825</v>
      </c>
      <c r="L539" s="1" t="s">
        <v>537</v>
      </c>
      <c r="M539" s="1" t="s">
        <v>11779</v>
      </c>
      <c r="N539" s="1" t="s">
        <v>12914</v>
      </c>
      <c r="O539" s="1" t="s">
        <v>537</v>
      </c>
      <c r="P539" s="1" t="s">
        <v>17954</v>
      </c>
      <c r="Q539" s="1" t="s">
        <v>18493</v>
      </c>
      <c r="R539" s="1" t="s">
        <v>13624</v>
      </c>
      <c r="S539" s="1" t="s">
        <v>537</v>
      </c>
      <c r="T539" s="1"/>
      <c r="U539" s="1"/>
      <c r="V539" s="1" t="s">
        <v>13640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14110</v>
      </c>
      <c r="F540" s="1" t="s">
        <v>15203</v>
      </c>
      <c r="G540" s="1" t="s">
        <v>16271</v>
      </c>
      <c r="H540" s="1" t="s">
        <v>14114</v>
      </c>
      <c r="I540" s="1" t="s">
        <v>10122</v>
      </c>
      <c r="J540" s="1"/>
      <c r="K540" s="1" t="s">
        <v>17825</v>
      </c>
      <c r="L540" s="1" t="s">
        <v>538</v>
      </c>
      <c r="M540" s="1" t="s">
        <v>11780</v>
      </c>
      <c r="N540" s="1" t="s">
        <v>12914</v>
      </c>
      <c r="O540" s="1" t="s">
        <v>538</v>
      </c>
      <c r="P540" s="1" t="s">
        <v>17955</v>
      </c>
      <c r="Q540" s="1" t="s">
        <v>17955</v>
      </c>
      <c r="R540" s="1" t="s">
        <v>13624</v>
      </c>
      <c r="S540" s="1" t="s">
        <v>538</v>
      </c>
      <c r="T540" s="1"/>
      <c r="U540" s="1" t="s">
        <v>19299</v>
      </c>
      <c r="V540" s="1" t="s">
        <v>13640</v>
      </c>
      <c r="W540" s="1" t="s">
        <v>538</v>
      </c>
      <c r="X540" s="1"/>
      <c r="Y540" t="s">
        <v>19563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14111</v>
      </c>
      <c r="F541" s="1" t="s">
        <v>15204</v>
      </c>
      <c r="G541" s="1" t="s">
        <v>16272</v>
      </c>
      <c r="H541" s="1" t="s">
        <v>17226</v>
      </c>
      <c r="I541" s="1" t="s">
        <v>10123</v>
      </c>
      <c r="J541" s="1"/>
      <c r="K541" s="1" t="s">
        <v>17825</v>
      </c>
      <c r="L541" s="1" t="s">
        <v>539</v>
      </c>
      <c r="M541" s="1" t="s">
        <v>11781</v>
      </c>
      <c r="N541" s="1" t="s">
        <v>12914</v>
      </c>
      <c r="O541" s="1" t="s">
        <v>539</v>
      </c>
      <c r="P541" s="1" t="s">
        <v>17955</v>
      </c>
      <c r="Q541" s="1" t="s">
        <v>17955</v>
      </c>
      <c r="R541" s="1" t="s">
        <v>13624</v>
      </c>
      <c r="S541" s="1" t="s">
        <v>539</v>
      </c>
      <c r="T541" s="1"/>
      <c r="U541" s="1"/>
      <c r="V541" s="1" t="s">
        <v>13640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14112</v>
      </c>
      <c r="F542" s="1" t="s">
        <v>15205</v>
      </c>
      <c r="G542" s="1" t="s">
        <v>16273</v>
      </c>
      <c r="H542" s="1" t="s">
        <v>17227</v>
      </c>
      <c r="I542" s="1" t="s">
        <v>10124</v>
      </c>
      <c r="J542" s="1"/>
      <c r="K542" s="1" t="s">
        <v>17825</v>
      </c>
      <c r="L542" s="1" t="s">
        <v>540</v>
      </c>
      <c r="M542" s="1" t="s">
        <v>11782</v>
      </c>
      <c r="N542" s="1" t="s">
        <v>12914</v>
      </c>
      <c r="O542" s="1" t="s">
        <v>540</v>
      </c>
      <c r="P542" s="1" t="s">
        <v>17956</v>
      </c>
      <c r="Q542" s="1" t="s">
        <v>18494</v>
      </c>
      <c r="R542" s="1" t="s">
        <v>13624</v>
      </c>
      <c r="S542" s="1" t="s">
        <v>540</v>
      </c>
      <c r="T542" s="1" t="s">
        <v>19095</v>
      </c>
      <c r="U542" s="1"/>
      <c r="V542" s="1" t="s">
        <v>13640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5555</v>
      </c>
      <c r="G543" s="1" t="s">
        <v>7140</v>
      </c>
      <c r="H543" s="1" t="s">
        <v>8599</v>
      </c>
      <c r="I543" s="1" t="s">
        <v>10125</v>
      </c>
      <c r="J543" s="1"/>
      <c r="K543" s="1" t="s">
        <v>17825</v>
      </c>
      <c r="L543" s="1" t="s">
        <v>541</v>
      </c>
      <c r="M543" s="1" t="s">
        <v>11783</v>
      </c>
      <c r="N543" s="1" t="s">
        <v>12914</v>
      </c>
      <c r="O543" s="1" t="s">
        <v>541</v>
      </c>
      <c r="P543" s="1" t="s">
        <v>17956</v>
      </c>
      <c r="Q543" s="1" t="s">
        <v>18495</v>
      </c>
      <c r="R543" s="1" t="s">
        <v>13624</v>
      </c>
      <c r="S543" s="1" t="s">
        <v>541</v>
      </c>
      <c r="T543" s="1"/>
      <c r="U543" s="1"/>
      <c r="V543" s="1" t="s">
        <v>13640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14113</v>
      </c>
      <c r="F544" s="1" t="s">
        <v>15206</v>
      </c>
      <c r="G544" s="1" t="s">
        <v>16274</v>
      </c>
      <c r="H544" s="1" t="s">
        <v>14114</v>
      </c>
      <c r="I544" s="1" t="s">
        <v>10126</v>
      </c>
      <c r="J544" s="1"/>
      <c r="K544" s="1" t="s">
        <v>17825</v>
      </c>
      <c r="L544" s="1" t="s">
        <v>542</v>
      </c>
      <c r="M544" s="1" t="s">
        <v>11784</v>
      </c>
      <c r="N544" s="1" t="s">
        <v>12914</v>
      </c>
      <c r="O544" s="1" t="s">
        <v>542</v>
      </c>
      <c r="P544" s="1" t="s">
        <v>17957</v>
      </c>
      <c r="Q544" s="1" t="s">
        <v>17957</v>
      </c>
      <c r="R544" s="1" t="s">
        <v>13624</v>
      </c>
      <c r="S544" s="1" t="s">
        <v>542</v>
      </c>
      <c r="T544" s="1"/>
      <c r="U544" s="1" t="s">
        <v>19300</v>
      </c>
      <c r="V544" s="1" t="s">
        <v>13640</v>
      </c>
      <c r="W544" s="1" t="s">
        <v>542</v>
      </c>
      <c r="X544" s="1" t="s">
        <v>19469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14114</v>
      </c>
      <c r="F545" s="1" t="s">
        <v>15203</v>
      </c>
      <c r="G545" s="1" t="s">
        <v>16274</v>
      </c>
      <c r="H545" s="1" t="s">
        <v>14114</v>
      </c>
      <c r="I545" s="1" t="s">
        <v>10127</v>
      </c>
      <c r="J545" s="1"/>
      <c r="K545" s="1" t="s">
        <v>17825</v>
      </c>
      <c r="L545" s="1" t="s">
        <v>543</v>
      </c>
      <c r="M545" s="1" t="s">
        <v>11785</v>
      </c>
      <c r="N545" s="1" t="s">
        <v>12914</v>
      </c>
      <c r="O545" s="1" t="s">
        <v>543</v>
      </c>
      <c r="P545" s="1" t="s">
        <v>17957</v>
      </c>
      <c r="Q545" s="1" t="s">
        <v>17957</v>
      </c>
      <c r="R545" s="1" t="s">
        <v>13624</v>
      </c>
      <c r="S545" s="1" t="s">
        <v>543</v>
      </c>
      <c r="T545" s="1"/>
      <c r="U545" s="1"/>
      <c r="V545" s="1" t="s">
        <v>13640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3929</v>
      </c>
      <c r="F546" s="1" t="s">
        <v>3929</v>
      </c>
      <c r="G546" s="1" t="s">
        <v>7142</v>
      </c>
      <c r="H546" s="1" t="s">
        <v>8600</v>
      </c>
      <c r="I546" s="1" t="s">
        <v>10128</v>
      </c>
      <c r="J546" s="1"/>
      <c r="K546" s="1" t="s">
        <v>17825</v>
      </c>
      <c r="L546" s="1" t="s">
        <v>544</v>
      </c>
      <c r="M546" s="1" t="s">
        <v>11786</v>
      </c>
      <c r="N546" s="1" t="s">
        <v>12914</v>
      </c>
      <c r="O546" s="1" t="s">
        <v>544</v>
      </c>
      <c r="P546" s="1" t="s">
        <v>17957</v>
      </c>
      <c r="Q546" s="1" t="s">
        <v>17957</v>
      </c>
      <c r="R546" s="1" t="s">
        <v>13624</v>
      </c>
      <c r="S546" s="1" t="s">
        <v>544</v>
      </c>
      <c r="T546" s="1"/>
      <c r="U546" s="1"/>
      <c r="V546" s="1" t="s">
        <v>13640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14115</v>
      </c>
      <c r="F547" s="1" t="s">
        <v>15207</v>
      </c>
      <c r="G547" s="1" t="s">
        <v>16275</v>
      </c>
      <c r="H547" s="1" t="s">
        <v>17228</v>
      </c>
      <c r="I547" s="1" t="s">
        <v>10129</v>
      </c>
      <c r="J547" s="1"/>
      <c r="K547" s="1" t="s">
        <v>17825</v>
      </c>
      <c r="L547" s="1" t="s">
        <v>545</v>
      </c>
      <c r="M547" s="1" t="s">
        <v>11787</v>
      </c>
      <c r="N547" s="1" t="s">
        <v>12914</v>
      </c>
      <c r="O547" s="1" t="s">
        <v>545</v>
      </c>
      <c r="P547" s="1" t="s">
        <v>17957</v>
      </c>
      <c r="Q547" s="1" t="s">
        <v>17957</v>
      </c>
      <c r="R547" s="1" t="s">
        <v>13624</v>
      </c>
      <c r="S547" s="1" t="s">
        <v>545</v>
      </c>
      <c r="T547" s="1"/>
      <c r="U547" s="1"/>
      <c r="V547" s="1" t="s">
        <v>13640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3940</v>
      </c>
      <c r="G548" s="1" t="s">
        <v>7144</v>
      </c>
      <c r="H548" s="1" t="s">
        <v>8592</v>
      </c>
      <c r="I548" s="1" t="s">
        <v>10130</v>
      </c>
      <c r="J548" s="1"/>
      <c r="K548" s="1" t="s">
        <v>17825</v>
      </c>
      <c r="L548" s="1" t="s">
        <v>546</v>
      </c>
      <c r="M548" s="1" t="s">
        <v>11788</v>
      </c>
      <c r="N548" s="1" t="s">
        <v>12914</v>
      </c>
      <c r="O548" s="1" t="s">
        <v>546</v>
      </c>
      <c r="P548" s="1" t="s">
        <v>17957</v>
      </c>
      <c r="Q548" s="1" t="s">
        <v>17957</v>
      </c>
      <c r="R548" s="1" t="s">
        <v>13624</v>
      </c>
      <c r="S548" s="1" t="s">
        <v>546</v>
      </c>
      <c r="T548" s="1"/>
      <c r="U548" s="1"/>
      <c r="V548" s="1" t="s">
        <v>13640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3932</v>
      </c>
      <c r="F549" s="1" t="s">
        <v>3932</v>
      </c>
      <c r="G549" s="1" t="s">
        <v>7145</v>
      </c>
      <c r="H549" s="1" t="s">
        <v>7145</v>
      </c>
      <c r="I549" s="1" t="s">
        <v>10131</v>
      </c>
      <c r="J549" s="1"/>
      <c r="K549" s="1" t="s">
        <v>17825</v>
      </c>
      <c r="L549" s="1" t="s">
        <v>547</v>
      </c>
      <c r="M549" s="1" t="s">
        <v>11789</v>
      </c>
      <c r="N549" s="1" t="s">
        <v>12914</v>
      </c>
      <c r="O549" s="1" t="s">
        <v>547</v>
      </c>
      <c r="P549" s="1" t="s">
        <v>17957</v>
      </c>
      <c r="Q549" s="1" t="s">
        <v>17957</v>
      </c>
      <c r="R549" s="1" t="s">
        <v>13624</v>
      </c>
      <c r="S549" s="1" t="s">
        <v>547</v>
      </c>
      <c r="T549" s="1"/>
      <c r="U549" s="1"/>
      <c r="V549" s="1" t="s">
        <v>13640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5558</v>
      </c>
      <c r="G550" s="1" t="s">
        <v>7146</v>
      </c>
      <c r="H550" s="1" t="s">
        <v>8592</v>
      </c>
      <c r="I550" s="1" t="s">
        <v>10132</v>
      </c>
      <c r="J550" s="1"/>
      <c r="K550" s="1" t="s">
        <v>17825</v>
      </c>
      <c r="L550" s="1" t="s">
        <v>548</v>
      </c>
      <c r="M550" s="1" t="s">
        <v>11790</v>
      </c>
      <c r="N550" s="1" t="s">
        <v>12914</v>
      </c>
      <c r="O550" s="1" t="s">
        <v>548</v>
      </c>
      <c r="P550" s="1" t="s">
        <v>17958</v>
      </c>
      <c r="Q550" s="1" t="s">
        <v>18496</v>
      </c>
      <c r="R550" s="1" t="s">
        <v>13624</v>
      </c>
      <c r="S550" s="1" t="s">
        <v>548</v>
      </c>
      <c r="T550" s="1" t="s">
        <v>19096</v>
      </c>
      <c r="U550" s="1"/>
      <c r="V550" s="1" t="s">
        <v>13640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14110</v>
      </c>
      <c r="F551" s="1" t="s">
        <v>14114</v>
      </c>
      <c r="G551" s="1" t="s">
        <v>16276</v>
      </c>
      <c r="H551" s="1" t="s">
        <v>14114</v>
      </c>
      <c r="I551" s="1" t="s">
        <v>10133</v>
      </c>
      <c r="J551" s="1"/>
      <c r="K551" s="1" t="s">
        <v>17825</v>
      </c>
      <c r="L551" s="1" t="s">
        <v>549</v>
      </c>
      <c r="M551" s="1" t="s">
        <v>11791</v>
      </c>
      <c r="N551" s="1" t="s">
        <v>12914</v>
      </c>
      <c r="O551" s="1" t="s">
        <v>549</v>
      </c>
      <c r="P551" s="1" t="s">
        <v>17958</v>
      </c>
      <c r="Q551" s="1" t="s">
        <v>18497</v>
      </c>
      <c r="R551" s="1" t="s">
        <v>13624</v>
      </c>
      <c r="S551" s="1" t="s">
        <v>549</v>
      </c>
      <c r="T551" s="1"/>
      <c r="U551" s="1"/>
      <c r="V551" s="1" t="s">
        <v>13640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14116</v>
      </c>
      <c r="F552" s="1" t="s">
        <v>15208</v>
      </c>
      <c r="G552" s="1" t="s">
        <v>16277</v>
      </c>
      <c r="H552" s="1" t="s">
        <v>17229</v>
      </c>
      <c r="I552" s="1" t="s">
        <v>10134</v>
      </c>
      <c r="J552" s="1"/>
      <c r="K552" s="1" t="s">
        <v>17825</v>
      </c>
      <c r="L552" s="1" t="s">
        <v>550</v>
      </c>
      <c r="M552" s="1" t="s">
        <v>11792</v>
      </c>
      <c r="N552" s="1" t="s">
        <v>12914</v>
      </c>
      <c r="O552" s="1" t="s">
        <v>550</v>
      </c>
      <c r="P552" s="1" t="s">
        <v>17958</v>
      </c>
      <c r="Q552" s="1" t="s">
        <v>18498</v>
      </c>
      <c r="R552" s="1" t="s">
        <v>13624</v>
      </c>
      <c r="S552" s="1" t="s">
        <v>550</v>
      </c>
      <c r="T552" s="1"/>
      <c r="U552" s="1"/>
      <c r="V552" s="1" t="s">
        <v>13640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5560</v>
      </c>
      <c r="G553" s="1" t="s">
        <v>7149</v>
      </c>
      <c r="H553" s="1" t="s">
        <v>8592</v>
      </c>
      <c r="I553" s="1" t="s">
        <v>10135</v>
      </c>
      <c r="J553" s="1"/>
      <c r="K553" s="1" t="s">
        <v>17825</v>
      </c>
      <c r="L553" s="1" t="s">
        <v>551</v>
      </c>
      <c r="M553" s="1" t="s">
        <v>11793</v>
      </c>
      <c r="N553" s="1" t="s">
        <v>12914</v>
      </c>
      <c r="O553" s="1" t="s">
        <v>551</v>
      </c>
      <c r="P553" s="1" t="s">
        <v>17959</v>
      </c>
      <c r="Q553" s="1" t="s">
        <v>17959</v>
      </c>
      <c r="R553" s="1" t="s">
        <v>13624</v>
      </c>
      <c r="S553" s="1" t="s">
        <v>551</v>
      </c>
      <c r="T553" s="1"/>
      <c r="U553" s="1" t="s">
        <v>19301</v>
      </c>
      <c r="V553" s="1" t="s">
        <v>13640</v>
      </c>
      <c r="W553" s="1" t="s">
        <v>551</v>
      </c>
      <c r="X553" s="1"/>
      <c r="Y553" t="s">
        <v>19564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14117</v>
      </c>
      <c r="F554" s="1" t="s">
        <v>15209</v>
      </c>
      <c r="G554" s="1" t="s">
        <v>16278</v>
      </c>
      <c r="H554" s="1" t="s">
        <v>17230</v>
      </c>
      <c r="I554" s="1" t="s">
        <v>10136</v>
      </c>
      <c r="J554" s="1"/>
      <c r="K554" s="1" t="s">
        <v>17825</v>
      </c>
      <c r="L554" s="1" t="s">
        <v>552</v>
      </c>
      <c r="M554" s="1" t="s">
        <v>11794</v>
      </c>
      <c r="N554" s="1" t="s">
        <v>12914</v>
      </c>
      <c r="O554" s="1" t="s">
        <v>552</v>
      </c>
      <c r="P554" s="1" t="s">
        <v>17959</v>
      </c>
      <c r="Q554" s="1" t="s">
        <v>17959</v>
      </c>
      <c r="R554" s="1" t="s">
        <v>13624</v>
      </c>
      <c r="S554" s="1" t="s">
        <v>552</v>
      </c>
      <c r="T554" s="1"/>
      <c r="U554" s="1"/>
      <c r="V554" s="1" t="s">
        <v>13640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14118</v>
      </c>
      <c r="F555" s="1" t="s">
        <v>15210</v>
      </c>
      <c r="G555" s="1" t="s">
        <v>16279</v>
      </c>
      <c r="H555" s="1" t="s">
        <v>17231</v>
      </c>
      <c r="I555" s="1" t="s">
        <v>10137</v>
      </c>
      <c r="J555" s="1"/>
      <c r="K555" s="1" t="s">
        <v>17825</v>
      </c>
      <c r="L555" s="1" t="s">
        <v>553</v>
      </c>
      <c r="M555" s="1" t="s">
        <v>11795</v>
      </c>
      <c r="N555" s="1" t="s">
        <v>12914</v>
      </c>
      <c r="O555" s="1" t="s">
        <v>553</v>
      </c>
      <c r="P555" s="1" t="s">
        <v>17959</v>
      </c>
      <c r="Q555" s="1" t="s">
        <v>17959</v>
      </c>
      <c r="R555" s="1" t="s">
        <v>13624</v>
      </c>
      <c r="S555" s="1" t="s">
        <v>553</v>
      </c>
      <c r="T555" s="1"/>
      <c r="U555" s="1"/>
      <c r="V555" s="1" t="s">
        <v>13640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14119</v>
      </c>
      <c r="F556" s="1" t="s">
        <v>15211</v>
      </c>
      <c r="G556" s="1" t="s">
        <v>16280</v>
      </c>
      <c r="H556" s="1" t="s">
        <v>17228</v>
      </c>
      <c r="I556" s="1" t="s">
        <v>10138</v>
      </c>
      <c r="J556" s="1"/>
      <c r="K556" s="1" t="s">
        <v>17825</v>
      </c>
      <c r="L556" s="1" t="s">
        <v>554</v>
      </c>
      <c r="M556" s="1" t="s">
        <v>11796</v>
      </c>
      <c r="N556" s="1" t="s">
        <v>12914</v>
      </c>
      <c r="O556" s="1" t="s">
        <v>554</v>
      </c>
      <c r="P556" s="1" t="s">
        <v>17959</v>
      </c>
      <c r="Q556" s="1" t="s">
        <v>17959</v>
      </c>
      <c r="R556" s="1" t="s">
        <v>13624</v>
      </c>
      <c r="S556" s="1" t="s">
        <v>554</v>
      </c>
      <c r="T556" s="1"/>
      <c r="U556" s="1"/>
      <c r="V556" s="1" t="s">
        <v>13640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3939</v>
      </c>
      <c r="F557" s="1" t="s">
        <v>5564</v>
      </c>
      <c r="G557" s="1" t="s">
        <v>7153</v>
      </c>
      <c r="H557" s="1" t="s">
        <v>8605</v>
      </c>
      <c r="I557" s="1" t="s">
        <v>10139</v>
      </c>
      <c r="J557" s="1"/>
      <c r="K557" s="1" t="s">
        <v>17825</v>
      </c>
      <c r="L557" s="1" t="s">
        <v>555</v>
      </c>
      <c r="M557" s="1" t="s">
        <v>11797</v>
      </c>
      <c r="N557" s="1" t="s">
        <v>12914</v>
      </c>
      <c r="O557" s="1" t="s">
        <v>555</v>
      </c>
      <c r="P557" s="1" t="s">
        <v>17959</v>
      </c>
      <c r="Q557" s="1" t="s">
        <v>17959</v>
      </c>
      <c r="R557" s="1" t="s">
        <v>13624</v>
      </c>
      <c r="S557" s="1" t="s">
        <v>555</v>
      </c>
      <c r="T557" s="1"/>
      <c r="U557" s="1"/>
      <c r="V557" s="1" t="s">
        <v>13640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5565</v>
      </c>
      <c r="G558" s="1" t="s">
        <v>7146</v>
      </c>
      <c r="H558" s="1" t="s">
        <v>8592</v>
      </c>
      <c r="I558" s="1" t="s">
        <v>10140</v>
      </c>
      <c r="J558" s="1"/>
      <c r="K558" s="1" t="s">
        <v>17825</v>
      </c>
      <c r="L558" s="1" t="s">
        <v>556</v>
      </c>
      <c r="M558" s="1" t="s">
        <v>11798</v>
      </c>
      <c r="N558" s="1" t="s">
        <v>12914</v>
      </c>
      <c r="O558" s="1" t="s">
        <v>556</v>
      </c>
      <c r="P558" s="1" t="s">
        <v>17960</v>
      </c>
      <c r="Q558" s="1" t="s">
        <v>18499</v>
      </c>
      <c r="R558" s="1" t="s">
        <v>13624</v>
      </c>
      <c r="S558" s="1" t="s">
        <v>556</v>
      </c>
      <c r="T558" s="1" t="s">
        <v>19096</v>
      </c>
      <c r="U558" s="1"/>
      <c r="V558" s="1" t="s">
        <v>13640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3941</v>
      </c>
      <c r="F559" s="1" t="s">
        <v>5566</v>
      </c>
      <c r="G559" s="1" t="s">
        <v>7154</v>
      </c>
      <c r="H559" s="1" t="s">
        <v>5566</v>
      </c>
      <c r="I559" s="1" t="s">
        <v>10141</v>
      </c>
      <c r="J559" s="1"/>
      <c r="K559" s="1" t="s">
        <v>17825</v>
      </c>
      <c r="L559" s="1" t="s">
        <v>557</v>
      </c>
      <c r="M559" s="1" t="s">
        <v>11799</v>
      </c>
      <c r="N559" s="1" t="s">
        <v>12914</v>
      </c>
      <c r="O559" s="1" t="s">
        <v>557</v>
      </c>
      <c r="P559" s="1" t="s">
        <v>17960</v>
      </c>
      <c r="Q559" s="1" t="s">
        <v>18500</v>
      </c>
      <c r="R559" s="1" t="s">
        <v>13624</v>
      </c>
      <c r="S559" s="1" t="s">
        <v>557</v>
      </c>
      <c r="T559" s="1"/>
      <c r="U559" s="1"/>
      <c r="V559" s="1" t="s">
        <v>13640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14120</v>
      </c>
      <c r="F560" s="1" t="s">
        <v>15212</v>
      </c>
      <c r="G560" s="1" t="s">
        <v>16281</v>
      </c>
      <c r="H560" s="1" t="s">
        <v>17232</v>
      </c>
      <c r="I560" s="1" t="s">
        <v>10142</v>
      </c>
      <c r="J560" s="1"/>
      <c r="K560" s="1" t="s">
        <v>17825</v>
      </c>
      <c r="L560" s="1" t="s">
        <v>558</v>
      </c>
      <c r="M560" s="1" t="s">
        <v>11800</v>
      </c>
      <c r="N560" s="1" t="s">
        <v>12914</v>
      </c>
      <c r="O560" s="1" t="s">
        <v>558</v>
      </c>
      <c r="P560" s="1" t="s">
        <v>17960</v>
      </c>
      <c r="Q560" s="1" t="s">
        <v>18501</v>
      </c>
      <c r="R560" s="1" t="s">
        <v>13624</v>
      </c>
      <c r="S560" s="1" t="s">
        <v>558</v>
      </c>
      <c r="T560" s="1"/>
      <c r="U560" s="1"/>
      <c r="V560" s="1" t="s">
        <v>13640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14121</v>
      </c>
      <c r="F561" s="1" t="s">
        <v>14121</v>
      </c>
      <c r="G561" s="1" t="s">
        <v>16282</v>
      </c>
      <c r="H561" s="1" t="s">
        <v>17233</v>
      </c>
      <c r="I561" s="1" t="s">
        <v>10143</v>
      </c>
      <c r="J561" s="1"/>
      <c r="K561" s="1" t="s">
        <v>17825</v>
      </c>
      <c r="L561" s="1" t="s">
        <v>559</v>
      </c>
      <c r="M561" s="1" t="s">
        <v>11801</v>
      </c>
      <c r="N561" s="1" t="s">
        <v>12914</v>
      </c>
      <c r="O561" s="1" t="s">
        <v>559</v>
      </c>
      <c r="P561" s="1" t="s">
        <v>17961</v>
      </c>
      <c r="Q561" s="1" t="s">
        <v>17961</v>
      </c>
      <c r="R561" s="1" t="s">
        <v>13624</v>
      </c>
      <c r="S561" s="1" t="s">
        <v>559</v>
      </c>
      <c r="T561" s="1"/>
      <c r="U561" s="1" t="s">
        <v>19302</v>
      </c>
      <c r="V561" s="1" t="s">
        <v>13640</v>
      </c>
      <c r="W561" s="1" t="s">
        <v>559</v>
      </c>
      <c r="X561" s="1"/>
      <c r="Y561" t="s">
        <v>19565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14122</v>
      </c>
      <c r="F562" s="1" t="s">
        <v>15213</v>
      </c>
      <c r="G562" s="1" t="s">
        <v>16283</v>
      </c>
      <c r="H562" s="1" t="s">
        <v>17232</v>
      </c>
      <c r="I562" s="1" t="s">
        <v>10144</v>
      </c>
      <c r="J562" s="1"/>
      <c r="K562" s="1" t="s">
        <v>17825</v>
      </c>
      <c r="L562" s="1" t="s">
        <v>560</v>
      </c>
      <c r="M562" s="1" t="s">
        <v>11802</v>
      </c>
      <c r="N562" s="1" t="s">
        <v>12914</v>
      </c>
      <c r="O562" s="1" t="s">
        <v>560</v>
      </c>
      <c r="P562" s="1" t="s">
        <v>17961</v>
      </c>
      <c r="Q562" s="1" t="s">
        <v>17961</v>
      </c>
      <c r="R562" s="1" t="s">
        <v>13624</v>
      </c>
      <c r="S562" s="1" t="s">
        <v>560</v>
      </c>
      <c r="T562" s="1"/>
      <c r="U562" s="1"/>
      <c r="V562" s="1" t="s">
        <v>13640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14123</v>
      </c>
      <c r="F563" s="1" t="s">
        <v>15214</v>
      </c>
      <c r="G563" s="1" t="s">
        <v>16284</v>
      </c>
      <c r="H563" s="1" t="s">
        <v>17234</v>
      </c>
      <c r="I563" s="1" t="s">
        <v>10145</v>
      </c>
      <c r="J563" s="1"/>
      <c r="K563" s="1" t="s">
        <v>17825</v>
      </c>
      <c r="L563" s="1" t="s">
        <v>561</v>
      </c>
      <c r="M563" s="1" t="s">
        <v>11803</v>
      </c>
      <c r="N563" s="1" t="s">
        <v>12914</v>
      </c>
      <c r="O563" s="1" t="s">
        <v>561</v>
      </c>
      <c r="P563" s="1" t="s">
        <v>17961</v>
      </c>
      <c r="Q563" s="1" t="s">
        <v>17961</v>
      </c>
      <c r="R563" s="1" t="s">
        <v>13624</v>
      </c>
      <c r="S563" s="1" t="s">
        <v>561</v>
      </c>
      <c r="T563" s="1"/>
      <c r="U563" s="1"/>
      <c r="V563" s="1" t="s">
        <v>13640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14124</v>
      </c>
      <c r="F564" s="1" t="s">
        <v>15215</v>
      </c>
      <c r="G564" s="1" t="s">
        <v>16285</v>
      </c>
      <c r="H564" s="1" t="s">
        <v>14124</v>
      </c>
      <c r="I564" s="1" t="s">
        <v>10146</v>
      </c>
      <c r="J564" s="1"/>
      <c r="K564" s="1" t="s">
        <v>17825</v>
      </c>
      <c r="L564" s="1" t="s">
        <v>562</v>
      </c>
      <c r="M564" s="1" t="s">
        <v>11804</v>
      </c>
      <c r="N564" s="1" t="s">
        <v>12914</v>
      </c>
      <c r="O564" s="1" t="s">
        <v>562</v>
      </c>
      <c r="P564" s="1" t="s">
        <v>17961</v>
      </c>
      <c r="Q564" s="1" t="s">
        <v>17961</v>
      </c>
      <c r="R564" s="1" t="s">
        <v>13624</v>
      </c>
      <c r="S564" s="1" t="s">
        <v>562</v>
      </c>
      <c r="T564" s="1"/>
      <c r="U564" s="1"/>
      <c r="V564" s="1" t="s">
        <v>13640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14125</v>
      </c>
      <c r="F565" s="1" t="s">
        <v>15216</v>
      </c>
      <c r="G565" s="1" t="s">
        <v>16286</v>
      </c>
      <c r="H565" s="1" t="s">
        <v>17235</v>
      </c>
      <c r="I565" s="1" t="s">
        <v>10147</v>
      </c>
      <c r="J565" s="1"/>
      <c r="K565" s="1" t="s">
        <v>17825</v>
      </c>
      <c r="L565" s="1" t="s">
        <v>563</v>
      </c>
      <c r="M565" s="1" t="s">
        <v>11805</v>
      </c>
      <c r="N565" s="1" t="s">
        <v>12914</v>
      </c>
      <c r="O565" s="1" t="s">
        <v>563</v>
      </c>
      <c r="P565" s="1" t="s">
        <v>17962</v>
      </c>
      <c r="Q565" s="1" t="s">
        <v>18502</v>
      </c>
      <c r="R565" s="1" t="s">
        <v>13624</v>
      </c>
      <c r="S565" s="1" t="s">
        <v>563</v>
      </c>
      <c r="T565" s="1" t="s">
        <v>19097</v>
      </c>
      <c r="U565" s="1"/>
      <c r="V565" s="1" t="s">
        <v>13640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14126</v>
      </c>
      <c r="F566" s="1" t="s">
        <v>15217</v>
      </c>
      <c r="G566" s="1" t="s">
        <v>16287</v>
      </c>
      <c r="H566" s="1" t="s">
        <v>14126</v>
      </c>
      <c r="I566" s="1" t="s">
        <v>10148</v>
      </c>
      <c r="J566" s="1"/>
      <c r="K566" s="1" t="s">
        <v>17825</v>
      </c>
      <c r="L566" s="1" t="s">
        <v>564</v>
      </c>
      <c r="M566" s="1" t="s">
        <v>11806</v>
      </c>
      <c r="N566" s="1" t="s">
        <v>12914</v>
      </c>
      <c r="O566" s="1" t="s">
        <v>564</v>
      </c>
      <c r="P566" s="1" t="s">
        <v>17962</v>
      </c>
      <c r="Q566" s="1" t="s">
        <v>18503</v>
      </c>
      <c r="R566" s="1" t="s">
        <v>13624</v>
      </c>
      <c r="S566" s="1" t="s">
        <v>564</v>
      </c>
      <c r="T566" s="1"/>
      <c r="U566" s="1"/>
      <c r="V566" s="1" t="s">
        <v>13640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3949</v>
      </c>
      <c r="F567" s="1" t="s">
        <v>5573</v>
      </c>
      <c r="G567" s="1" t="s">
        <v>7162</v>
      </c>
      <c r="H567" s="1" t="s">
        <v>8610</v>
      </c>
      <c r="I567" s="1" t="s">
        <v>10149</v>
      </c>
      <c r="J567" s="1"/>
      <c r="K567" s="1" t="s">
        <v>17825</v>
      </c>
      <c r="L567" s="1" t="s">
        <v>565</v>
      </c>
      <c r="M567" s="1" t="s">
        <v>11807</v>
      </c>
      <c r="N567" s="1" t="s">
        <v>12914</v>
      </c>
      <c r="O567" s="1" t="s">
        <v>565</v>
      </c>
      <c r="P567" s="1" t="s">
        <v>17962</v>
      </c>
      <c r="Q567" s="1" t="s">
        <v>18504</v>
      </c>
      <c r="R567" s="1" t="s">
        <v>13624</v>
      </c>
      <c r="S567" s="1" t="s">
        <v>565</v>
      </c>
      <c r="T567" s="1"/>
      <c r="U567" s="1"/>
      <c r="V567" s="1" t="s">
        <v>13640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14127</v>
      </c>
      <c r="F568" s="1" t="s">
        <v>15218</v>
      </c>
      <c r="G568" s="1" t="s">
        <v>16288</v>
      </c>
      <c r="H568" s="1" t="s">
        <v>16288</v>
      </c>
      <c r="I568" s="1" t="s">
        <v>10150</v>
      </c>
      <c r="J568" s="1"/>
      <c r="K568" s="1" t="s">
        <v>17825</v>
      </c>
      <c r="L568" s="1" t="s">
        <v>566</v>
      </c>
      <c r="M568" s="1" t="s">
        <v>11808</v>
      </c>
      <c r="N568" s="1" t="s">
        <v>12914</v>
      </c>
      <c r="O568" s="1" t="s">
        <v>566</v>
      </c>
      <c r="P568" s="1" t="s">
        <v>17962</v>
      </c>
      <c r="Q568" s="1" t="s">
        <v>18505</v>
      </c>
      <c r="R568" s="1" t="s">
        <v>13624</v>
      </c>
      <c r="S568" s="1" t="s">
        <v>566</v>
      </c>
      <c r="T568" s="1"/>
      <c r="U568" s="1"/>
      <c r="V568" s="1" t="s">
        <v>13640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5575</v>
      </c>
      <c r="G569" s="1" t="s">
        <v>7164</v>
      </c>
      <c r="H569" s="1" t="s">
        <v>8612</v>
      </c>
      <c r="I569" s="1" t="s">
        <v>10151</v>
      </c>
      <c r="J569" s="1"/>
      <c r="K569" s="1" t="s">
        <v>17825</v>
      </c>
      <c r="L569" s="1" t="s">
        <v>567</v>
      </c>
      <c r="M569" s="1" t="s">
        <v>11809</v>
      </c>
      <c r="N569" s="1" t="s">
        <v>12914</v>
      </c>
      <c r="O569" s="1" t="s">
        <v>567</v>
      </c>
      <c r="P569" s="1" t="s">
        <v>17962</v>
      </c>
      <c r="Q569" s="1" t="s">
        <v>18506</v>
      </c>
      <c r="R569" s="1" t="s">
        <v>13624</v>
      </c>
      <c r="S569" s="1" t="s">
        <v>567</v>
      </c>
      <c r="T569" s="1"/>
      <c r="U569" s="1"/>
      <c r="V569" s="1" t="s">
        <v>13640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14128</v>
      </c>
      <c r="F570" s="1" t="s">
        <v>15219</v>
      </c>
      <c r="G570" s="1" t="s">
        <v>16289</v>
      </c>
      <c r="H570" s="1" t="s">
        <v>17236</v>
      </c>
      <c r="I570" s="1" t="s">
        <v>10152</v>
      </c>
      <c r="J570" s="1"/>
      <c r="K570" s="1" t="s">
        <v>17825</v>
      </c>
      <c r="L570" s="1" t="s">
        <v>568</v>
      </c>
      <c r="M570" s="1" t="s">
        <v>11810</v>
      </c>
      <c r="N570" s="1" t="s">
        <v>12914</v>
      </c>
      <c r="O570" s="1" t="s">
        <v>568</v>
      </c>
      <c r="P570" s="1" t="s">
        <v>17963</v>
      </c>
      <c r="Q570" s="1" t="s">
        <v>17963</v>
      </c>
      <c r="R570" s="1" t="s">
        <v>13624</v>
      </c>
      <c r="S570" s="1" t="s">
        <v>568</v>
      </c>
      <c r="T570" s="1"/>
      <c r="U570" s="1" t="s">
        <v>19303</v>
      </c>
      <c r="V570" s="1" t="s">
        <v>13640</v>
      </c>
      <c r="W570" s="1" t="s">
        <v>568</v>
      </c>
      <c r="X570" s="1" t="s">
        <v>19470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14129</v>
      </c>
      <c r="F571" s="1" t="s">
        <v>15220</v>
      </c>
      <c r="G571" s="1" t="s">
        <v>16290</v>
      </c>
      <c r="H571" s="1" t="s">
        <v>17237</v>
      </c>
      <c r="I571" s="1" t="s">
        <v>10153</v>
      </c>
      <c r="J571" s="1"/>
      <c r="K571" s="1" t="s">
        <v>17825</v>
      </c>
      <c r="L571" s="1" t="s">
        <v>569</v>
      </c>
      <c r="M571" s="1" t="s">
        <v>11811</v>
      </c>
      <c r="N571" s="1" t="s">
        <v>12914</v>
      </c>
      <c r="O571" s="1" t="s">
        <v>569</v>
      </c>
      <c r="P571" s="1" t="s">
        <v>17963</v>
      </c>
      <c r="Q571" s="1" t="s">
        <v>17963</v>
      </c>
      <c r="R571" s="1" t="s">
        <v>13624</v>
      </c>
      <c r="S571" s="1" t="s">
        <v>569</v>
      </c>
      <c r="T571" s="1"/>
      <c r="U571" s="1"/>
      <c r="V571" s="1" t="s">
        <v>13640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14130</v>
      </c>
      <c r="F572" s="1" t="s">
        <v>14130</v>
      </c>
      <c r="G572" s="1" t="s">
        <v>16291</v>
      </c>
      <c r="H572" s="1" t="s">
        <v>17238</v>
      </c>
      <c r="I572" s="1" t="s">
        <v>10154</v>
      </c>
      <c r="J572" s="1"/>
      <c r="K572" s="1" t="s">
        <v>17825</v>
      </c>
      <c r="L572" s="1" t="s">
        <v>570</v>
      </c>
      <c r="M572" s="1" t="s">
        <v>11812</v>
      </c>
      <c r="N572" s="1" t="s">
        <v>12914</v>
      </c>
      <c r="O572" s="1" t="s">
        <v>570</v>
      </c>
      <c r="P572" s="1" t="s">
        <v>17963</v>
      </c>
      <c r="Q572" s="1" t="s">
        <v>17963</v>
      </c>
      <c r="R572" s="1" t="s">
        <v>13624</v>
      </c>
      <c r="S572" s="1" t="s">
        <v>570</v>
      </c>
      <c r="T572" s="1"/>
      <c r="U572" s="1"/>
      <c r="V572" s="1" t="s">
        <v>13640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5578</v>
      </c>
      <c r="G573" s="1" t="s">
        <v>7168</v>
      </c>
      <c r="H573" s="1" t="s">
        <v>3955</v>
      </c>
      <c r="I573" s="1" t="s">
        <v>10155</v>
      </c>
      <c r="J573" s="1"/>
      <c r="K573" s="1" t="s">
        <v>17825</v>
      </c>
      <c r="L573" s="1" t="s">
        <v>571</v>
      </c>
      <c r="M573" s="1" t="s">
        <v>11813</v>
      </c>
      <c r="N573" s="1" t="s">
        <v>12914</v>
      </c>
      <c r="O573" s="1" t="s">
        <v>571</v>
      </c>
      <c r="P573" s="1" t="s">
        <v>17963</v>
      </c>
      <c r="Q573" s="1" t="s">
        <v>17963</v>
      </c>
      <c r="R573" s="1" t="s">
        <v>13624</v>
      </c>
      <c r="S573" s="1" t="s">
        <v>571</v>
      </c>
      <c r="T573" s="1"/>
      <c r="U573" s="1"/>
      <c r="V573" s="1" t="s">
        <v>13640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14131</v>
      </c>
      <c r="F574" s="1" t="s">
        <v>15221</v>
      </c>
      <c r="G574" s="1" t="s">
        <v>16292</v>
      </c>
      <c r="H574" s="1" t="s">
        <v>14132</v>
      </c>
      <c r="I574" s="1" t="s">
        <v>10156</v>
      </c>
      <c r="J574" s="1"/>
      <c r="K574" s="1" t="s">
        <v>17825</v>
      </c>
      <c r="L574" s="1" t="s">
        <v>572</v>
      </c>
      <c r="M574" s="1" t="s">
        <v>11814</v>
      </c>
      <c r="N574" s="1" t="s">
        <v>12914</v>
      </c>
      <c r="O574" s="1" t="s">
        <v>572</v>
      </c>
      <c r="P574" s="1" t="s">
        <v>17963</v>
      </c>
      <c r="Q574" s="1" t="s">
        <v>17963</v>
      </c>
      <c r="R574" s="1" t="s">
        <v>13624</v>
      </c>
      <c r="S574" s="1" t="s">
        <v>572</v>
      </c>
      <c r="T574" s="1"/>
      <c r="U574" s="1"/>
      <c r="V574" s="1" t="s">
        <v>13640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14132</v>
      </c>
      <c r="F575" s="1" t="s">
        <v>15222</v>
      </c>
      <c r="G575" s="1" t="s">
        <v>16293</v>
      </c>
      <c r="H575" s="1" t="s">
        <v>14132</v>
      </c>
      <c r="I575" s="1" t="s">
        <v>10157</v>
      </c>
      <c r="J575" s="1"/>
      <c r="K575" s="1" t="s">
        <v>17825</v>
      </c>
      <c r="L575" s="1" t="s">
        <v>573</v>
      </c>
      <c r="M575" s="1" t="s">
        <v>11815</v>
      </c>
      <c r="N575" s="1" t="s">
        <v>12914</v>
      </c>
      <c r="O575" s="1" t="s">
        <v>573</v>
      </c>
      <c r="P575" s="1" t="s">
        <v>17963</v>
      </c>
      <c r="Q575" s="1" t="s">
        <v>17963</v>
      </c>
      <c r="R575" s="1" t="s">
        <v>13624</v>
      </c>
      <c r="S575" s="1" t="s">
        <v>573</v>
      </c>
      <c r="T575" s="1"/>
      <c r="U575" s="1"/>
      <c r="V575" s="1" t="s">
        <v>13640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14133</v>
      </c>
      <c r="F576" s="1" t="s">
        <v>15223</v>
      </c>
      <c r="G576" s="1" t="s">
        <v>16294</v>
      </c>
      <c r="H576" s="1" t="s">
        <v>17239</v>
      </c>
      <c r="I576" s="1" t="s">
        <v>10158</v>
      </c>
      <c r="J576" s="1"/>
      <c r="K576" s="1" t="s">
        <v>17825</v>
      </c>
      <c r="L576" s="1" t="s">
        <v>574</v>
      </c>
      <c r="M576" s="1" t="s">
        <v>11816</v>
      </c>
      <c r="N576" s="1" t="s">
        <v>12914</v>
      </c>
      <c r="O576" s="1" t="s">
        <v>574</v>
      </c>
      <c r="P576" s="1" t="s">
        <v>17963</v>
      </c>
      <c r="Q576" s="1" t="s">
        <v>17963</v>
      </c>
      <c r="R576" s="1" t="s">
        <v>13624</v>
      </c>
      <c r="S576" s="1" t="s">
        <v>574</v>
      </c>
      <c r="T576" s="1"/>
      <c r="U576" s="1"/>
      <c r="V576" s="1" t="s">
        <v>13640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14134</v>
      </c>
      <c r="F577" s="1" t="s">
        <v>15224</v>
      </c>
      <c r="G577" s="1" t="s">
        <v>16294</v>
      </c>
      <c r="H577" s="1" t="s">
        <v>17239</v>
      </c>
      <c r="I577" s="1" t="s">
        <v>10159</v>
      </c>
      <c r="J577" s="1"/>
      <c r="K577" s="1" t="s">
        <v>17825</v>
      </c>
      <c r="L577" s="1" t="s">
        <v>575</v>
      </c>
      <c r="M577" s="1" t="s">
        <v>11817</v>
      </c>
      <c r="N577" s="1" t="s">
        <v>12914</v>
      </c>
      <c r="O577" s="1" t="s">
        <v>575</v>
      </c>
      <c r="P577" s="1" t="s">
        <v>17963</v>
      </c>
      <c r="Q577" s="1" t="s">
        <v>17963</v>
      </c>
      <c r="R577" s="1" t="s">
        <v>13624</v>
      </c>
      <c r="S577" s="1" t="s">
        <v>575</v>
      </c>
      <c r="T577" s="1"/>
      <c r="U577" s="1"/>
      <c r="V577" s="1" t="s">
        <v>13640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14135</v>
      </c>
      <c r="F578" s="1" t="s">
        <v>15225</v>
      </c>
      <c r="G578" s="1" t="s">
        <v>16295</v>
      </c>
      <c r="H578" s="1" t="s">
        <v>14135</v>
      </c>
      <c r="I578" s="1" t="s">
        <v>10160</v>
      </c>
      <c r="J578" s="1"/>
      <c r="K578" s="1" t="s">
        <v>17825</v>
      </c>
      <c r="L578" s="1" t="s">
        <v>576</v>
      </c>
      <c r="M578" s="1" t="s">
        <v>11818</v>
      </c>
      <c r="N578" s="1" t="s">
        <v>12914</v>
      </c>
      <c r="O578" s="1" t="s">
        <v>576</v>
      </c>
      <c r="P578" s="1" t="s">
        <v>17963</v>
      </c>
      <c r="Q578" s="1" t="s">
        <v>17963</v>
      </c>
      <c r="R578" s="1" t="s">
        <v>13624</v>
      </c>
      <c r="S578" s="1" t="s">
        <v>576</v>
      </c>
      <c r="T578" s="1"/>
      <c r="U578" s="1"/>
      <c r="V578" s="1" t="s">
        <v>13640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14136</v>
      </c>
      <c r="F579" s="1" t="s">
        <v>15226</v>
      </c>
      <c r="G579" s="1" t="s">
        <v>16296</v>
      </c>
      <c r="H579" s="1" t="s">
        <v>14135</v>
      </c>
      <c r="I579" s="1" t="s">
        <v>10161</v>
      </c>
      <c r="J579" s="1"/>
      <c r="K579" s="1" t="s">
        <v>17825</v>
      </c>
      <c r="L579" s="1" t="s">
        <v>577</v>
      </c>
      <c r="M579" s="1" t="s">
        <v>11819</v>
      </c>
      <c r="N579" s="1" t="s">
        <v>12914</v>
      </c>
      <c r="O579" s="1" t="s">
        <v>577</v>
      </c>
      <c r="P579" s="1" t="s">
        <v>17963</v>
      </c>
      <c r="Q579" s="1" t="s">
        <v>17963</v>
      </c>
      <c r="R579" s="1" t="s">
        <v>13624</v>
      </c>
      <c r="S579" s="1" t="s">
        <v>577</v>
      </c>
      <c r="T579" s="1"/>
      <c r="U579" s="1"/>
      <c r="V579" s="1" t="s">
        <v>13640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14137</v>
      </c>
      <c r="F580" s="1" t="s">
        <v>15227</v>
      </c>
      <c r="G580" s="1" t="s">
        <v>14159</v>
      </c>
      <c r="H580" s="1" t="s">
        <v>17240</v>
      </c>
      <c r="I580" s="1" t="s">
        <v>10162</v>
      </c>
      <c r="J580" s="1"/>
      <c r="K580" s="1" t="s">
        <v>17825</v>
      </c>
      <c r="L580" s="1" t="s">
        <v>578</v>
      </c>
      <c r="M580" s="1" t="s">
        <v>11820</v>
      </c>
      <c r="N580" s="1" t="s">
        <v>12914</v>
      </c>
      <c r="O580" s="1" t="s">
        <v>578</v>
      </c>
      <c r="P580" s="1" t="s">
        <v>17964</v>
      </c>
      <c r="Q580" s="1" t="s">
        <v>18507</v>
      </c>
      <c r="R580" s="1" t="s">
        <v>13624</v>
      </c>
      <c r="S580" s="1" t="s">
        <v>578</v>
      </c>
      <c r="T580" s="1" t="s">
        <v>19098</v>
      </c>
      <c r="U580" s="1"/>
      <c r="V580" s="1" t="s">
        <v>13640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14138</v>
      </c>
      <c r="F581" s="1" t="s">
        <v>15228</v>
      </c>
      <c r="G581" s="1" t="s">
        <v>16297</v>
      </c>
      <c r="H581" s="1" t="s">
        <v>14138</v>
      </c>
      <c r="I581" s="1" t="s">
        <v>10163</v>
      </c>
      <c r="J581" s="1"/>
      <c r="K581" s="1" t="s">
        <v>17825</v>
      </c>
      <c r="L581" s="1" t="s">
        <v>579</v>
      </c>
      <c r="M581" s="1" t="s">
        <v>11821</v>
      </c>
      <c r="N581" s="1" t="s">
        <v>12914</v>
      </c>
      <c r="O581" s="1" t="s">
        <v>579</v>
      </c>
      <c r="P581" s="1" t="s">
        <v>17964</v>
      </c>
      <c r="Q581" s="1" t="s">
        <v>18508</v>
      </c>
      <c r="R581" s="1" t="s">
        <v>13624</v>
      </c>
      <c r="S581" s="1" t="s">
        <v>579</v>
      </c>
      <c r="T581" s="1"/>
      <c r="U581" s="1"/>
      <c r="V581" s="1" t="s">
        <v>13640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14139</v>
      </c>
      <c r="F582" s="1" t="s">
        <v>15229</v>
      </c>
      <c r="G582" s="1" t="s">
        <v>16298</v>
      </c>
      <c r="H582" s="1" t="s">
        <v>17241</v>
      </c>
      <c r="I582" s="1" t="s">
        <v>10164</v>
      </c>
      <c r="J582" s="1"/>
      <c r="K582" s="1" t="s">
        <v>17825</v>
      </c>
      <c r="L582" s="1" t="s">
        <v>580</v>
      </c>
      <c r="M582" s="1" t="s">
        <v>11822</v>
      </c>
      <c r="N582" s="1" t="s">
        <v>12914</v>
      </c>
      <c r="O582" s="1" t="s">
        <v>580</v>
      </c>
      <c r="P582" s="1" t="s">
        <v>17964</v>
      </c>
      <c r="Q582" s="1" t="s">
        <v>18509</v>
      </c>
      <c r="R582" s="1" t="s">
        <v>13624</v>
      </c>
      <c r="S582" s="1" t="s">
        <v>580</v>
      </c>
      <c r="T582" s="1"/>
      <c r="U582" s="1"/>
      <c r="V582" s="1" t="s">
        <v>13640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14140</v>
      </c>
      <c r="F583" s="1" t="s">
        <v>15230</v>
      </c>
      <c r="G583" s="1" t="s">
        <v>16299</v>
      </c>
      <c r="H583" s="1" t="s">
        <v>17242</v>
      </c>
      <c r="I583" s="1" t="s">
        <v>10165</v>
      </c>
      <c r="J583" s="1"/>
      <c r="K583" s="1" t="s">
        <v>17825</v>
      </c>
      <c r="L583" s="1" t="s">
        <v>581</v>
      </c>
      <c r="M583" s="1" t="s">
        <v>11823</v>
      </c>
      <c r="N583" s="1" t="s">
        <v>12914</v>
      </c>
      <c r="O583" s="1" t="s">
        <v>581</v>
      </c>
      <c r="P583" s="1" t="s">
        <v>17965</v>
      </c>
      <c r="Q583" s="1" t="s">
        <v>17965</v>
      </c>
      <c r="R583" s="1" t="s">
        <v>13624</v>
      </c>
      <c r="S583" s="1" t="s">
        <v>581</v>
      </c>
      <c r="T583" s="1"/>
      <c r="U583" s="1" t="s">
        <v>19304</v>
      </c>
      <c r="V583" s="1" t="s">
        <v>13640</v>
      </c>
      <c r="W583" s="1" t="s">
        <v>581</v>
      </c>
      <c r="X583" s="1"/>
      <c r="Y583" t="s">
        <v>19566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14141</v>
      </c>
      <c r="F584" s="1" t="s">
        <v>15231</v>
      </c>
      <c r="G584" s="1" t="s">
        <v>16300</v>
      </c>
      <c r="H584" s="1" t="s">
        <v>17243</v>
      </c>
      <c r="I584" s="1" t="s">
        <v>10166</v>
      </c>
      <c r="J584" s="1"/>
      <c r="K584" s="1" t="s">
        <v>17825</v>
      </c>
      <c r="L584" s="1" t="s">
        <v>582</v>
      </c>
      <c r="M584" s="1" t="s">
        <v>11824</v>
      </c>
      <c r="N584" s="1" t="s">
        <v>12914</v>
      </c>
      <c r="O584" s="1" t="s">
        <v>582</v>
      </c>
      <c r="P584" s="1" t="s">
        <v>17966</v>
      </c>
      <c r="Q584" s="1" t="s">
        <v>18510</v>
      </c>
      <c r="R584" s="1" t="s">
        <v>13624</v>
      </c>
      <c r="S584" s="1" t="s">
        <v>582</v>
      </c>
      <c r="T584" s="1" t="s">
        <v>19099</v>
      </c>
      <c r="U584" s="1"/>
      <c r="V584" s="1" t="s">
        <v>13640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14142</v>
      </c>
      <c r="F585" s="1" t="s">
        <v>15232</v>
      </c>
      <c r="G585" s="1" t="s">
        <v>16301</v>
      </c>
      <c r="H585" s="1" t="s">
        <v>17244</v>
      </c>
      <c r="I585" s="1" t="s">
        <v>10167</v>
      </c>
      <c r="J585" s="1"/>
      <c r="K585" s="1" t="s">
        <v>17825</v>
      </c>
      <c r="L585" s="1" t="s">
        <v>583</v>
      </c>
      <c r="M585" s="1" t="s">
        <v>11825</v>
      </c>
      <c r="N585" s="1" t="s">
        <v>12914</v>
      </c>
      <c r="O585" s="1" t="s">
        <v>583</v>
      </c>
      <c r="P585" s="1" t="s">
        <v>17966</v>
      </c>
      <c r="Q585" s="1" t="s">
        <v>18511</v>
      </c>
      <c r="R585" s="1" t="s">
        <v>13624</v>
      </c>
      <c r="S585" s="1" t="s">
        <v>583</v>
      </c>
      <c r="T585" s="1"/>
      <c r="U585" s="1"/>
      <c r="V585" s="1" t="s">
        <v>13640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5591</v>
      </c>
      <c r="G586" s="1" t="s">
        <v>7179</v>
      </c>
      <c r="H586" s="1" t="s">
        <v>3955</v>
      </c>
      <c r="I586" s="1" t="s">
        <v>10168</v>
      </c>
      <c r="J586" s="1"/>
      <c r="K586" s="1" t="s">
        <v>17825</v>
      </c>
      <c r="L586" s="1" t="s">
        <v>584</v>
      </c>
      <c r="M586" s="1" t="s">
        <v>11826</v>
      </c>
      <c r="N586" s="1" t="s">
        <v>12914</v>
      </c>
      <c r="O586" s="1" t="s">
        <v>584</v>
      </c>
      <c r="P586" s="1" t="s">
        <v>17966</v>
      </c>
      <c r="Q586" s="1" t="s">
        <v>18512</v>
      </c>
      <c r="R586" s="1" t="s">
        <v>13624</v>
      </c>
      <c r="S586" s="1" t="s">
        <v>584</v>
      </c>
      <c r="T586" s="1"/>
      <c r="U586" s="1"/>
      <c r="V586" s="1" t="s">
        <v>13640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3969</v>
      </c>
      <c r="F587" s="1" t="s">
        <v>5592</v>
      </c>
      <c r="G587" s="1" t="s">
        <v>7180</v>
      </c>
      <c r="H587" s="1" t="s">
        <v>8621</v>
      </c>
      <c r="I587" s="1" t="s">
        <v>10169</v>
      </c>
      <c r="J587" s="1"/>
      <c r="K587" s="1" t="s">
        <v>17825</v>
      </c>
      <c r="L587" s="1" t="s">
        <v>585</v>
      </c>
      <c r="M587" s="1" t="s">
        <v>11827</v>
      </c>
      <c r="N587" s="1" t="s">
        <v>12914</v>
      </c>
      <c r="O587" s="1" t="s">
        <v>585</v>
      </c>
      <c r="P587" s="1" t="s">
        <v>17966</v>
      </c>
      <c r="Q587" s="1" t="s">
        <v>18513</v>
      </c>
      <c r="R587" s="1" t="s">
        <v>13624</v>
      </c>
      <c r="S587" s="1" t="s">
        <v>585</v>
      </c>
      <c r="T587" s="1"/>
      <c r="U587" s="1"/>
      <c r="V587" s="1" t="s">
        <v>13640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14143</v>
      </c>
      <c r="F588" s="1" t="s">
        <v>15233</v>
      </c>
      <c r="G588" s="1" t="s">
        <v>15230</v>
      </c>
      <c r="H588" s="1" t="s">
        <v>17242</v>
      </c>
      <c r="I588" s="1" t="s">
        <v>10170</v>
      </c>
      <c r="J588" s="1"/>
      <c r="K588" s="1" t="s">
        <v>17825</v>
      </c>
      <c r="L588" s="1" t="s">
        <v>586</v>
      </c>
      <c r="M588" s="1" t="s">
        <v>11828</v>
      </c>
      <c r="N588" s="1" t="s">
        <v>12914</v>
      </c>
      <c r="O588" s="1" t="s">
        <v>586</v>
      </c>
      <c r="P588" s="1" t="s">
        <v>17966</v>
      </c>
      <c r="Q588" s="1" t="s">
        <v>18514</v>
      </c>
      <c r="R588" s="1" t="s">
        <v>13624</v>
      </c>
      <c r="S588" s="1" t="s">
        <v>586</v>
      </c>
      <c r="T588" s="1"/>
      <c r="U588" s="1"/>
      <c r="V588" s="1" t="s">
        <v>13640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3971</v>
      </c>
      <c r="F589" s="1" t="s">
        <v>3971</v>
      </c>
      <c r="G589" s="1" t="s">
        <v>7181</v>
      </c>
      <c r="H589" s="1" t="s">
        <v>8622</v>
      </c>
      <c r="I589" s="1" t="s">
        <v>10171</v>
      </c>
      <c r="J589" s="1"/>
      <c r="K589" s="1" t="s">
        <v>17825</v>
      </c>
      <c r="L589" s="1" t="s">
        <v>587</v>
      </c>
      <c r="M589" s="1" t="s">
        <v>11829</v>
      </c>
      <c r="N589" s="1" t="s">
        <v>12914</v>
      </c>
      <c r="O589" s="1" t="s">
        <v>587</v>
      </c>
      <c r="P589" s="1" t="s">
        <v>17967</v>
      </c>
      <c r="Q589" s="1" t="s">
        <v>17967</v>
      </c>
      <c r="R589" s="1" t="s">
        <v>13624</v>
      </c>
      <c r="S589" s="1" t="s">
        <v>587</v>
      </c>
      <c r="T589" s="1"/>
      <c r="U589" s="1" t="s">
        <v>19305</v>
      </c>
      <c r="V589" s="1" t="s">
        <v>13640</v>
      </c>
      <c r="W589" s="1" t="s">
        <v>587</v>
      </c>
      <c r="X589" s="1" t="s">
        <v>19471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14144</v>
      </c>
      <c r="F590" s="1" t="s">
        <v>15234</v>
      </c>
      <c r="G590" s="1" t="s">
        <v>16302</v>
      </c>
      <c r="H590" s="1" t="s">
        <v>17245</v>
      </c>
      <c r="I590" s="1" t="s">
        <v>10172</v>
      </c>
      <c r="J590" s="1"/>
      <c r="K590" s="1" t="s">
        <v>17825</v>
      </c>
      <c r="L590" s="1" t="s">
        <v>588</v>
      </c>
      <c r="M590" s="1" t="s">
        <v>11830</v>
      </c>
      <c r="N590" s="1" t="s">
        <v>12914</v>
      </c>
      <c r="O590" s="1" t="s">
        <v>588</v>
      </c>
      <c r="P590" s="1" t="s">
        <v>17967</v>
      </c>
      <c r="Q590" s="1" t="s">
        <v>17967</v>
      </c>
      <c r="R590" s="1" t="s">
        <v>13624</v>
      </c>
      <c r="S590" s="1" t="s">
        <v>588</v>
      </c>
      <c r="T590" s="1"/>
      <c r="U590" s="1"/>
      <c r="V590" s="1" t="s">
        <v>13640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14145</v>
      </c>
      <c r="F591" s="1" t="s">
        <v>15235</v>
      </c>
      <c r="G591" s="1" t="s">
        <v>16303</v>
      </c>
      <c r="H591" s="1" t="s">
        <v>17246</v>
      </c>
      <c r="I591" s="1" t="s">
        <v>10173</v>
      </c>
      <c r="J591" s="1"/>
      <c r="K591" s="1" t="s">
        <v>17825</v>
      </c>
      <c r="L591" s="1" t="s">
        <v>589</v>
      </c>
      <c r="M591" s="1" t="s">
        <v>11831</v>
      </c>
      <c r="N591" s="1" t="s">
        <v>12914</v>
      </c>
      <c r="O591" s="1" t="s">
        <v>589</v>
      </c>
      <c r="P591" s="1" t="s">
        <v>17967</v>
      </c>
      <c r="Q591" s="1" t="s">
        <v>17967</v>
      </c>
      <c r="R591" s="1" t="s">
        <v>13624</v>
      </c>
      <c r="S591" s="1" t="s">
        <v>589</v>
      </c>
      <c r="T591" s="1"/>
      <c r="U591" s="1"/>
      <c r="V591" s="1" t="s">
        <v>13640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5596</v>
      </c>
      <c r="G592" s="1" t="s">
        <v>7184</v>
      </c>
      <c r="H592" s="1" t="s">
        <v>8625</v>
      </c>
      <c r="I592" s="1" t="s">
        <v>10174</v>
      </c>
      <c r="J592" s="1"/>
      <c r="K592" s="1" t="s">
        <v>17825</v>
      </c>
      <c r="L592" s="1" t="s">
        <v>590</v>
      </c>
      <c r="M592" s="1" t="s">
        <v>11832</v>
      </c>
      <c r="N592" s="1" t="s">
        <v>12914</v>
      </c>
      <c r="O592" s="1" t="s">
        <v>590</v>
      </c>
      <c r="P592" s="1" t="s">
        <v>17967</v>
      </c>
      <c r="Q592" s="1" t="s">
        <v>17967</v>
      </c>
      <c r="R592" s="1" t="s">
        <v>13624</v>
      </c>
      <c r="S592" s="1" t="s">
        <v>590</v>
      </c>
      <c r="T592" s="1"/>
      <c r="U592" s="1"/>
      <c r="V592" s="1" t="s">
        <v>13640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3975</v>
      </c>
      <c r="F593" s="1" t="s">
        <v>5597</v>
      </c>
      <c r="G593" s="1" t="s">
        <v>7185</v>
      </c>
      <c r="H593" s="1" t="s">
        <v>5597</v>
      </c>
      <c r="I593" s="1" t="s">
        <v>10175</v>
      </c>
      <c r="J593" s="1"/>
      <c r="K593" s="1" t="s">
        <v>17825</v>
      </c>
      <c r="L593" s="1" t="s">
        <v>591</v>
      </c>
      <c r="M593" s="1" t="s">
        <v>11833</v>
      </c>
      <c r="N593" s="1" t="s">
        <v>12914</v>
      </c>
      <c r="O593" s="1" t="s">
        <v>591</v>
      </c>
      <c r="P593" s="1" t="s">
        <v>17967</v>
      </c>
      <c r="Q593" s="1" t="s">
        <v>17967</v>
      </c>
      <c r="R593" s="1" t="s">
        <v>13624</v>
      </c>
      <c r="S593" s="1" t="s">
        <v>591</v>
      </c>
      <c r="T593" s="1"/>
      <c r="U593" s="1"/>
      <c r="V593" s="1" t="s">
        <v>13640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3976</v>
      </c>
      <c r="F594" s="1" t="s">
        <v>5598</v>
      </c>
      <c r="G594" s="1" t="s">
        <v>7186</v>
      </c>
      <c r="H594" s="1" t="s">
        <v>8622</v>
      </c>
      <c r="I594" s="1" t="s">
        <v>10176</v>
      </c>
      <c r="J594" s="1"/>
      <c r="K594" s="1" t="s">
        <v>17825</v>
      </c>
      <c r="L594" s="1" t="s">
        <v>592</v>
      </c>
      <c r="M594" s="1" t="s">
        <v>11834</v>
      </c>
      <c r="N594" s="1" t="s">
        <v>12914</v>
      </c>
      <c r="O594" s="1" t="s">
        <v>592</v>
      </c>
      <c r="P594" s="1" t="s">
        <v>17968</v>
      </c>
      <c r="Q594" s="1" t="s">
        <v>18515</v>
      </c>
      <c r="R594" s="1" t="s">
        <v>13624</v>
      </c>
      <c r="S594" s="1" t="s">
        <v>592</v>
      </c>
      <c r="T594" s="1" t="s">
        <v>19100</v>
      </c>
      <c r="U594" s="1"/>
      <c r="V594" s="1" t="s">
        <v>13640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14146</v>
      </c>
      <c r="F595" s="1" t="s">
        <v>15236</v>
      </c>
      <c r="G595" s="1" t="s">
        <v>16304</v>
      </c>
      <c r="H595" s="1" t="s">
        <v>17244</v>
      </c>
      <c r="I595" s="1" t="s">
        <v>10177</v>
      </c>
      <c r="J595" s="1"/>
      <c r="K595" s="1" t="s">
        <v>17825</v>
      </c>
      <c r="L595" s="1" t="s">
        <v>593</v>
      </c>
      <c r="M595" s="1" t="s">
        <v>11835</v>
      </c>
      <c r="N595" s="1" t="s">
        <v>12914</v>
      </c>
      <c r="O595" s="1" t="s">
        <v>593</v>
      </c>
      <c r="P595" s="1" t="s">
        <v>17969</v>
      </c>
      <c r="Q595" s="1" t="s">
        <v>17969</v>
      </c>
      <c r="R595" s="1" t="s">
        <v>13624</v>
      </c>
      <c r="S595" s="1" t="s">
        <v>593</v>
      </c>
      <c r="T595" s="1"/>
      <c r="U595" s="1" t="s">
        <v>19306</v>
      </c>
      <c r="V595" s="1" t="s">
        <v>13640</v>
      </c>
      <c r="W595" s="1" t="s">
        <v>593</v>
      </c>
      <c r="X595" s="1"/>
      <c r="Y595" t="s">
        <v>19567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14132</v>
      </c>
      <c r="F596" s="1" t="s">
        <v>15237</v>
      </c>
      <c r="G596" s="1" t="s">
        <v>16292</v>
      </c>
      <c r="H596" s="1" t="s">
        <v>14132</v>
      </c>
      <c r="I596" s="1" t="s">
        <v>10178</v>
      </c>
      <c r="J596" s="1"/>
      <c r="K596" s="1" t="s">
        <v>17825</v>
      </c>
      <c r="L596" s="1" t="s">
        <v>594</v>
      </c>
      <c r="M596" s="1" t="s">
        <v>11836</v>
      </c>
      <c r="N596" s="1" t="s">
        <v>12914</v>
      </c>
      <c r="O596" s="1" t="s">
        <v>594</v>
      </c>
      <c r="P596" s="1" t="s">
        <v>17969</v>
      </c>
      <c r="Q596" s="1" t="s">
        <v>17969</v>
      </c>
      <c r="R596" s="1" t="s">
        <v>13624</v>
      </c>
      <c r="S596" s="1" t="s">
        <v>594</v>
      </c>
      <c r="T596" s="1"/>
      <c r="U596" s="1"/>
      <c r="V596" s="1" t="s">
        <v>13640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3978</v>
      </c>
      <c r="F597" s="1" t="s">
        <v>5601</v>
      </c>
      <c r="G597" s="1" t="s">
        <v>7188</v>
      </c>
      <c r="H597" s="1" t="s">
        <v>8626</v>
      </c>
      <c r="I597" s="1" t="s">
        <v>10179</v>
      </c>
      <c r="J597" s="1"/>
      <c r="K597" s="1" t="s">
        <v>17825</v>
      </c>
      <c r="L597" s="1" t="s">
        <v>595</v>
      </c>
      <c r="M597" s="1" t="s">
        <v>11837</v>
      </c>
      <c r="N597" s="1" t="s">
        <v>12914</v>
      </c>
      <c r="O597" s="1" t="s">
        <v>595</v>
      </c>
      <c r="P597" s="1" t="s">
        <v>17969</v>
      </c>
      <c r="Q597" s="1" t="s">
        <v>17969</v>
      </c>
      <c r="R597" s="1" t="s">
        <v>13624</v>
      </c>
      <c r="S597" s="1" t="s">
        <v>595</v>
      </c>
      <c r="T597" s="1"/>
      <c r="U597" s="1"/>
      <c r="V597" s="1" t="s">
        <v>13640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14147</v>
      </c>
      <c r="F598" s="1" t="s">
        <v>15238</v>
      </c>
      <c r="G598" s="1" t="s">
        <v>16305</v>
      </c>
      <c r="H598" s="1" t="s">
        <v>15238</v>
      </c>
      <c r="I598" s="1" t="s">
        <v>10180</v>
      </c>
      <c r="J598" s="1"/>
      <c r="K598" s="1" t="s">
        <v>17825</v>
      </c>
      <c r="L598" s="1" t="s">
        <v>596</v>
      </c>
      <c r="M598" s="1" t="s">
        <v>11838</v>
      </c>
      <c r="N598" s="1" t="s">
        <v>12914</v>
      </c>
      <c r="O598" s="1" t="s">
        <v>596</v>
      </c>
      <c r="P598" s="1" t="s">
        <v>17970</v>
      </c>
      <c r="Q598" s="1" t="s">
        <v>18516</v>
      </c>
      <c r="R598" s="1" t="s">
        <v>13624</v>
      </c>
      <c r="S598" s="1" t="s">
        <v>596</v>
      </c>
      <c r="T598" s="1" t="s">
        <v>19101</v>
      </c>
      <c r="U598" s="1"/>
      <c r="V598" s="1" t="s">
        <v>13640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3980</v>
      </c>
      <c r="F599" s="1" t="s">
        <v>3980</v>
      </c>
      <c r="G599" s="1" t="s">
        <v>7190</v>
      </c>
      <c r="H599" s="1" t="s">
        <v>8627</v>
      </c>
      <c r="I599" s="1" t="s">
        <v>10181</v>
      </c>
      <c r="J599" s="1"/>
      <c r="K599" s="1" t="s">
        <v>17825</v>
      </c>
      <c r="L599" s="1" t="s">
        <v>597</v>
      </c>
      <c r="M599" s="1" t="s">
        <v>11839</v>
      </c>
      <c r="N599" s="1" t="s">
        <v>12914</v>
      </c>
      <c r="O599" s="1" t="s">
        <v>597</v>
      </c>
      <c r="P599" s="1" t="s">
        <v>17970</v>
      </c>
      <c r="Q599" s="1" t="s">
        <v>18517</v>
      </c>
      <c r="R599" s="1" t="s">
        <v>13624</v>
      </c>
      <c r="S599" s="1" t="s">
        <v>597</v>
      </c>
      <c r="T599" s="1"/>
      <c r="U599" s="1"/>
      <c r="V599" s="1" t="s">
        <v>13640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14148</v>
      </c>
      <c r="F600" s="1" t="s">
        <v>14148</v>
      </c>
      <c r="G600" s="1" t="s">
        <v>16306</v>
      </c>
      <c r="H600" s="1" t="s">
        <v>17247</v>
      </c>
      <c r="I600" s="1" t="s">
        <v>10182</v>
      </c>
      <c r="J600" s="1"/>
      <c r="K600" s="1" t="s">
        <v>17825</v>
      </c>
      <c r="L600" s="1" t="s">
        <v>598</v>
      </c>
      <c r="M600" s="1" t="s">
        <v>11840</v>
      </c>
      <c r="N600" s="1" t="s">
        <v>12914</v>
      </c>
      <c r="O600" s="1" t="s">
        <v>598</v>
      </c>
      <c r="P600" s="1" t="s">
        <v>17970</v>
      </c>
      <c r="Q600" s="1" t="s">
        <v>18518</v>
      </c>
      <c r="R600" s="1" t="s">
        <v>13624</v>
      </c>
      <c r="S600" s="1" t="s">
        <v>598</v>
      </c>
      <c r="T600" s="1"/>
      <c r="U600" s="1"/>
      <c r="V600" s="1" t="s">
        <v>13640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14149</v>
      </c>
      <c r="F601" s="1" t="s">
        <v>15239</v>
      </c>
      <c r="G601" s="1" t="s">
        <v>16307</v>
      </c>
      <c r="H601" s="1" t="s">
        <v>17243</v>
      </c>
      <c r="I601" s="1" t="s">
        <v>10183</v>
      </c>
      <c r="J601" s="1"/>
      <c r="K601" s="1" t="s">
        <v>17825</v>
      </c>
      <c r="L601" s="1" t="s">
        <v>599</v>
      </c>
      <c r="M601" s="1" t="s">
        <v>11841</v>
      </c>
      <c r="N601" s="1" t="s">
        <v>12914</v>
      </c>
      <c r="O601" s="1" t="s">
        <v>599</v>
      </c>
      <c r="P601" s="1" t="s">
        <v>17971</v>
      </c>
      <c r="Q601" s="1" t="s">
        <v>17971</v>
      </c>
      <c r="R601" s="1" t="s">
        <v>13624</v>
      </c>
      <c r="S601" s="1" t="s">
        <v>599</v>
      </c>
      <c r="T601" s="1"/>
      <c r="U601" s="1" t="s">
        <v>19307</v>
      </c>
      <c r="V601" s="1" t="s">
        <v>13640</v>
      </c>
      <c r="W601" s="1" t="s">
        <v>599</v>
      </c>
      <c r="X601" s="1"/>
      <c r="Y601" t="s">
        <v>19568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14150</v>
      </c>
      <c r="F602" s="1" t="s">
        <v>14158</v>
      </c>
      <c r="G602" s="1" t="s">
        <v>14157</v>
      </c>
      <c r="H602" s="1" t="s">
        <v>17248</v>
      </c>
      <c r="I602" s="1" t="s">
        <v>10184</v>
      </c>
      <c r="J602" s="1"/>
      <c r="K602" s="1" t="s">
        <v>17825</v>
      </c>
      <c r="L602" s="1" t="s">
        <v>600</v>
      </c>
      <c r="M602" s="1" t="s">
        <v>11842</v>
      </c>
      <c r="N602" s="1" t="s">
        <v>12914</v>
      </c>
      <c r="O602" s="1" t="s">
        <v>600</v>
      </c>
      <c r="P602" s="1" t="s">
        <v>17971</v>
      </c>
      <c r="Q602" s="1" t="s">
        <v>17971</v>
      </c>
      <c r="R602" s="1" t="s">
        <v>13624</v>
      </c>
      <c r="S602" s="1" t="s">
        <v>600</v>
      </c>
      <c r="T602" s="1"/>
      <c r="U602" s="1"/>
      <c r="V602" s="1" t="s">
        <v>13640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3984</v>
      </c>
      <c r="F603" s="1" t="s">
        <v>5604</v>
      </c>
      <c r="G603" s="1" t="s">
        <v>7193</v>
      </c>
      <c r="H603" s="1" t="s">
        <v>8630</v>
      </c>
      <c r="I603" s="1" t="s">
        <v>10185</v>
      </c>
      <c r="J603" s="1"/>
      <c r="K603" s="1" t="s">
        <v>17825</v>
      </c>
      <c r="L603" s="1" t="s">
        <v>601</v>
      </c>
      <c r="M603" s="1" t="s">
        <v>11843</v>
      </c>
      <c r="N603" s="1" t="s">
        <v>12914</v>
      </c>
      <c r="O603" s="1" t="s">
        <v>601</v>
      </c>
      <c r="P603" s="1" t="s">
        <v>17971</v>
      </c>
      <c r="Q603" s="1" t="s">
        <v>17971</v>
      </c>
      <c r="R603" s="1" t="s">
        <v>13624</v>
      </c>
      <c r="S603" s="1" t="s">
        <v>601</v>
      </c>
      <c r="T603" s="1"/>
      <c r="U603" s="1"/>
      <c r="V603" s="1" t="s">
        <v>13640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14151</v>
      </c>
      <c r="F604" s="1" t="s">
        <v>15240</v>
      </c>
      <c r="G604" s="1" t="s">
        <v>16308</v>
      </c>
      <c r="H604" s="1" t="s">
        <v>17249</v>
      </c>
      <c r="I604" s="1" t="s">
        <v>10186</v>
      </c>
      <c r="J604" s="1"/>
      <c r="K604" s="1" t="s">
        <v>17825</v>
      </c>
      <c r="L604" s="1" t="s">
        <v>602</v>
      </c>
      <c r="M604" s="1" t="s">
        <v>11844</v>
      </c>
      <c r="N604" s="1" t="s">
        <v>12914</v>
      </c>
      <c r="O604" s="1" t="s">
        <v>602</v>
      </c>
      <c r="P604" s="1" t="s">
        <v>17972</v>
      </c>
      <c r="Q604" s="1" t="s">
        <v>18519</v>
      </c>
      <c r="R604" s="1" t="s">
        <v>13624</v>
      </c>
      <c r="S604" s="1" t="s">
        <v>602</v>
      </c>
      <c r="T604" s="1" t="s">
        <v>19102</v>
      </c>
      <c r="U604" s="1"/>
      <c r="V604" s="1" t="s">
        <v>13640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14152</v>
      </c>
      <c r="F605" s="1" t="s">
        <v>15241</v>
      </c>
      <c r="G605" s="1" t="s">
        <v>16309</v>
      </c>
      <c r="H605" s="1" t="s">
        <v>14135</v>
      </c>
      <c r="I605" s="1" t="s">
        <v>10187</v>
      </c>
      <c r="J605" s="1"/>
      <c r="K605" s="1" t="s">
        <v>17825</v>
      </c>
      <c r="L605" s="1" t="s">
        <v>603</v>
      </c>
      <c r="M605" s="1" t="s">
        <v>11845</v>
      </c>
      <c r="N605" s="1" t="s">
        <v>12914</v>
      </c>
      <c r="O605" s="1" t="s">
        <v>603</v>
      </c>
      <c r="P605" s="1" t="s">
        <v>17972</v>
      </c>
      <c r="Q605" s="1" t="s">
        <v>18520</v>
      </c>
      <c r="R605" s="1" t="s">
        <v>13624</v>
      </c>
      <c r="S605" s="1" t="s">
        <v>603</v>
      </c>
      <c r="T605" s="1"/>
      <c r="U605" s="1"/>
      <c r="V605" s="1" t="s">
        <v>13640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14153</v>
      </c>
      <c r="F606" s="1" t="s">
        <v>15242</v>
      </c>
      <c r="G606" s="1" t="s">
        <v>16310</v>
      </c>
      <c r="H606" s="1" t="s">
        <v>17243</v>
      </c>
      <c r="I606" s="1" t="s">
        <v>10188</v>
      </c>
      <c r="J606" s="1"/>
      <c r="K606" s="1" t="s">
        <v>17825</v>
      </c>
      <c r="L606" s="1" t="s">
        <v>604</v>
      </c>
      <c r="M606" s="1" t="s">
        <v>11846</v>
      </c>
      <c r="N606" s="1" t="s">
        <v>12914</v>
      </c>
      <c r="O606" s="1" t="s">
        <v>604</v>
      </c>
      <c r="P606" s="1" t="s">
        <v>17973</v>
      </c>
      <c r="Q606" s="1" t="s">
        <v>17973</v>
      </c>
      <c r="R606" s="1" t="s">
        <v>13624</v>
      </c>
      <c r="S606" s="1" t="s">
        <v>604</v>
      </c>
      <c r="T606" s="1"/>
      <c r="U606" s="1" t="s">
        <v>19308</v>
      </c>
      <c r="V606" s="1" t="s">
        <v>13640</v>
      </c>
      <c r="W606" s="1" t="s">
        <v>604</v>
      </c>
      <c r="X606" s="1" t="s">
        <v>19472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14154</v>
      </c>
      <c r="F607" s="1" t="s">
        <v>15243</v>
      </c>
      <c r="G607" s="1" t="s">
        <v>16311</v>
      </c>
      <c r="H607" s="1" t="s">
        <v>17248</v>
      </c>
      <c r="I607" s="1" t="s">
        <v>10189</v>
      </c>
      <c r="J607" s="1"/>
      <c r="K607" s="1" t="s">
        <v>17825</v>
      </c>
      <c r="L607" s="1" t="s">
        <v>605</v>
      </c>
      <c r="M607" s="1" t="s">
        <v>11847</v>
      </c>
      <c r="N607" s="1" t="s">
        <v>12914</v>
      </c>
      <c r="O607" s="1" t="s">
        <v>605</v>
      </c>
      <c r="P607" s="1" t="s">
        <v>17974</v>
      </c>
      <c r="Q607" s="1" t="s">
        <v>18521</v>
      </c>
      <c r="R607" s="1" t="s">
        <v>13624</v>
      </c>
      <c r="S607" s="1" t="s">
        <v>605</v>
      </c>
      <c r="T607" s="1" t="s">
        <v>19103</v>
      </c>
      <c r="U607" s="1"/>
      <c r="V607" s="1" t="s">
        <v>13640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14155</v>
      </c>
      <c r="F608" s="1" t="s">
        <v>15244</v>
      </c>
      <c r="G608" s="1" t="s">
        <v>16312</v>
      </c>
      <c r="H608" s="1" t="s">
        <v>14132</v>
      </c>
      <c r="I608" s="1" t="s">
        <v>10190</v>
      </c>
      <c r="J608" s="1"/>
      <c r="K608" s="1" t="s">
        <v>17825</v>
      </c>
      <c r="L608" s="1" t="s">
        <v>606</v>
      </c>
      <c r="M608" s="1" t="s">
        <v>11848</v>
      </c>
      <c r="N608" s="1" t="s">
        <v>12914</v>
      </c>
      <c r="O608" s="1" t="s">
        <v>606</v>
      </c>
      <c r="P608" s="1" t="s">
        <v>17974</v>
      </c>
      <c r="Q608" s="1" t="s">
        <v>18522</v>
      </c>
      <c r="R608" s="1" t="s">
        <v>13624</v>
      </c>
      <c r="S608" s="1" t="s">
        <v>606</v>
      </c>
      <c r="T608" s="1"/>
      <c r="U608" s="1"/>
      <c r="V608" s="1" t="s">
        <v>13640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5610</v>
      </c>
      <c r="G609" s="1" t="s">
        <v>7199</v>
      </c>
      <c r="H609" s="1" t="s">
        <v>8625</v>
      </c>
      <c r="I609" s="1" t="s">
        <v>10191</v>
      </c>
      <c r="J609" s="1"/>
      <c r="K609" s="1" t="s">
        <v>17825</v>
      </c>
      <c r="L609" s="1" t="s">
        <v>607</v>
      </c>
      <c r="M609" s="1" t="s">
        <v>11849</v>
      </c>
      <c r="N609" s="1" t="s">
        <v>12914</v>
      </c>
      <c r="O609" s="1" t="s">
        <v>607</v>
      </c>
      <c r="P609" s="1" t="s">
        <v>17974</v>
      </c>
      <c r="Q609" s="1" t="s">
        <v>18523</v>
      </c>
      <c r="R609" s="1" t="s">
        <v>13624</v>
      </c>
      <c r="S609" s="1" t="s">
        <v>607</v>
      </c>
      <c r="T609" s="1"/>
      <c r="U609" s="1"/>
      <c r="V609" s="1" t="s">
        <v>13640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14156</v>
      </c>
      <c r="F610" s="1" t="s">
        <v>15245</v>
      </c>
      <c r="G610" s="1" t="s">
        <v>16313</v>
      </c>
      <c r="H610" s="1" t="s">
        <v>17244</v>
      </c>
      <c r="I610" s="1" t="s">
        <v>10192</v>
      </c>
      <c r="J610" s="1"/>
      <c r="K610" s="1" t="s">
        <v>17825</v>
      </c>
      <c r="L610" s="1" t="s">
        <v>608</v>
      </c>
      <c r="M610" s="1" t="s">
        <v>11850</v>
      </c>
      <c r="N610" s="1" t="s">
        <v>12914</v>
      </c>
      <c r="O610" s="1" t="s">
        <v>608</v>
      </c>
      <c r="P610" s="1" t="s">
        <v>17974</v>
      </c>
      <c r="Q610" s="1" t="s">
        <v>18524</v>
      </c>
      <c r="R610" s="1" t="s">
        <v>13624</v>
      </c>
      <c r="S610" s="1" t="s">
        <v>608</v>
      </c>
      <c r="T610" s="1"/>
      <c r="U610" s="1"/>
      <c r="V610" s="1" t="s">
        <v>13640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14131</v>
      </c>
      <c r="F611" s="1" t="s">
        <v>15246</v>
      </c>
      <c r="G611" s="1" t="s">
        <v>16314</v>
      </c>
      <c r="H611" s="1" t="s">
        <v>14132</v>
      </c>
      <c r="I611" s="1" t="s">
        <v>10193</v>
      </c>
      <c r="J611" s="1"/>
      <c r="K611" s="1" t="s">
        <v>17825</v>
      </c>
      <c r="L611" s="1" t="s">
        <v>609</v>
      </c>
      <c r="M611" s="1" t="s">
        <v>11851</v>
      </c>
      <c r="N611" s="1" t="s">
        <v>12914</v>
      </c>
      <c r="O611" s="1" t="s">
        <v>609</v>
      </c>
      <c r="P611" s="1" t="s">
        <v>17974</v>
      </c>
      <c r="Q611" s="1" t="s">
        <v>18522</v>
      </c>
      <c r="R611" s="1" t="s">
        <v>13624</v>
      </c>
      <c r="S611" s="1" t="s">
        <v>609</v>
      </c>
      <c r="T611" s="1"/>
      <c r="U611" s="1"/>
      <c r="V611" s="1" t="s">
        <v>13640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3992</v>
      </c>
      <c r="F612" s="1" t="s">
        <v>5613</v>
      </c>
      <c r="G612" s="1" t="s">
        <v>7202</v>
      </c>
      <c r="H612" s="1" t="s">
        <v>8630</v>
      </c>
      <c r="I612" s="1" t="s">
        <v>10194</v>
      </c>
      <c r="J612" s="1"/>
      <c r="K612" s="1" t="s">
        <v>17825</v>
      </c>
      <c r="L612" s="1" t="s">
        <v>610</v>
      </c>
      <c r="M612" s="1" t="s">
        <v>11852</v>
      </c>
      <c r="N612" s="1" t="s">
        <v>12914</v>
      </c>
      <c r="O612" s="1" t="s">
        <v>610</v>
      </c>
      <c r="P612" s="1" t="s">
        <v>17974</v>
      </c>
      <c r="Q612" s="1" t="s">
        <v>18525</v>
      </c>
      <c r="R612" s="1" t="s">
        <v>13624</v>
      </c>
      <c r="S612" s="1" t="s">
        <v>610</v>
      </c>
      <c r="T612" s="1"/>
      <c r="U612" s="1"/>
      <c r="V612" s="1" t="s">
        <v>13640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14157</v>
      </c>
      <c r="F613" s="1" t="s">
        <v>14150</v>
      </c>
      <c r="G613" s="1" t="s">
        <v>16315</v>
      </c>
      <c r="H613" s="1" t="s">
        <v>17248</v>
      </c>
      <c r="I613" s="1" t="s">
        <v>10195</v>
      </c>
      <c r="J613" s="1"/>
      <c r="K613" s="1" t="s">
        <v>17825</v>
      </c>
      <c r="L613" s="1" t="s">
        <v>611</v>
      </c>
      <c r="M613" s="1" t="s">
        <v>11853</v>
      </c>
      <c r="N613" s="1" t="s">
        <v>12914</v>
      </c>
      <c r="O613" s="1" t="s">
        <v>611</v>
      </c>
      <c r="P613" s="1" t="s">
        <v>17975</v>
      </c>
      <c r="Q613" s="1" t="s">
        <v>17975</v>
      </c>
      <c r="R613" s="1" t="s">
        <v>13624</v>
      </c>
      <c r="S613" s="1" t="s">
        <v>611</v>
      </c>
      <c r="T613" s="1"/>
      <c r="U613" s="1" t="s">
        <v>19309</v>
      </c>
      <c r="V613" s="1" t="s">
        <v>13640</v>
      </c>
      <c r="W613" s="1" t="s">
        <v>611</v>
      </c>
      <c r="X613" s="1"/>
      <c r="Y613" t="s">
        <v>19569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3994</v>
      </c>
      <c r="F614" s="1" t="s">
        <v>5614</v>
      </c>
      <c r="G614" s="1" t="s">
        <v>7204</v>
      </c>
      <c r="H614" s="1" t="s">
        <v>8622</v>
      </c>
      <c r="I614" s="1" t="s">
        <v>10196</v>
      </c>
      <c r="J614" s="1"/>
      <c r="K614" s="1" t="s">
        <v>17825</v>
      </c>
      <c r="L614" s="1" t="s">
        <v>612</v>
      </c>
      <c r="M614" s="1" t="s">
        <v>11854</v>
      </c>
      <c r="N614" s="1" t="s">
        <v>12914</v>
      </c>
      <c r="O614" s="1" t="s">
        <v>612</v>
      </c>
      <c r="P614" s="1" t="s">
        <v>17975</v>
      </c>
      <c r="Q614" s="1" t="s">
        <v>17975</v>
      </c>
      <c r="R614" s="1" t="s">
        <v>13624</v>
      </c>
      <c r="S614" s="1" t="s">
        <v>612</v>
      </c>
      <c r="T614" s="1"/>
      <c r="U614" s="1"/>
      <c r="V614" s="1" t="s">
        <v>13640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14158</v>
      </c>
      <c r="F615" s="1" t="s">
        <v>14158</v>
      </c>
      <c r="G615" s="1" t="s">
        <v>16316</v>
      </c>
      <c r="H615" s="1" t="s">
        <v>17248</v>
      </c>
      <c r="I615" s="1" t="s">
        <v>10197</v>
      </c>
      <c r="J615" s="1"/>
      <c r="K615" s="1" t="s">
        <v>17825</v>
      </c>
      <c r="L615" s="1" t="s">
        <v>613</v>
      </c>
      <c r="M615" s="1" t="s">
        <v>11855</v>
      </c>
      <c r="N615" s="1" t="s">
        <v>12914</v>
      </c>
      <c r="O615" s="1" t="s">
        <v>613</v>
      </c>
      <c r="P615" s="1" t="s">
        <v>17975</v>
      </c>
      <c r="Q615" s="1" t="s">
        <v>17975</v>
      </c>
      <c r="R615" s="1" t="s">
        <v>13624</v>
      </c>
      <c r="S615" s="1" t="s">
        <v>613</v>
      </c>
      <c r="T615" s="1"/>
      <c r="U615" s="1"/>
      <c r="V615" s="1" t="s">
        <v>13640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14159</v>
      </c>
      <c r="F616" s="1" t="s">
        <v>14137</v>
      </c>
      <c r="G616" s="1" t="s">
        <v>16317</v>
      </c>
      <c r="H616" s="1" t="s">
        <v>17240</v>
      </c>
      <c r="I616" s="1" t="s">
        <v>10198</v>
      </c>
      <c r="J616" s="1"/>
      <c r="K616" s="1" t="s">
        <v>17825</v>
      </c>
      <c r="L616" s="1" t="s">
        <v>614</v>
      </c>
      <c r="M616" s="1" t="s">
        <v>11856</v>
      </c>
      <c r="N616" s="1" t="s">
        <v>12914</v>
      </c>
      <c r="O616" s="1" t="s">
        <v>614</v>
      </c>
      <c r="P616" s="1" t="s">
        <v>17976</v>
      </c>
      <c r="Q616" s="1" t="s">
        <v>18526</v>
      </c>
      <c r="R616" s="1" t="s">
        <v>13624</v>
      </c>
      <c r="S616" s="1" t="s">
        <v>614</v>
      </c>
      <c r="T616" s="1" t="s">
        <v>19104</v>
      </c>
      <c r="U616" s="1"/>
      <c r="V616" s="1" t="s">
        <v>13640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14160</v>
      </c>
      <c r="F617" s="1" t="s">
        <v>15247</v>
      </c>
      <c r="G617" s="1" t="s">
        <v>14160</v>
      </c>
      <c r="H617" s="1" t="s">
        <v>17242</v>
      </c>
      <c r="I617" s="1" t="s">
        <v>10199</v>
      </c>
      <c r="J617" s="1"/>
      <c r="K617" s="1" t="s">
        <v>17825</v>
      </c>
      <c r="L617" s="1" t="s">
        <v>615</v>
      </c>
      <c r="M617" s="1" t="s">
        <v>11857</v>
      </c>
      <c r="N617" s="1" t="s">
        <v>12914</v>
      </c>
      <c r="O617" s="1" t="s">
        <v>615</v>
      </c>
      <c r="P617" s="1" t="s">
        <v>17977</v>
      </c>
      <c r="Q617" s="1" t="s">
        <v>17977</v>
      </c>
      <c r="R617" s="1" t="s">
        <v>13624</v>
      </c>
      <c r="S617" s="1" t="s">
        <v>615</v>
      </c>
      <c r="T617" s="1"/>
      <c r="U617" s="1" t="s">
        <v>19310</v>
      </c>
      <c r="V617" s="1" t="s">
        <v>13640</v>
      </c>
      <c r="W617" s="1" t="s">
        <v>615</v>
      </c>
      <c r="X617" s="1" t="s">
        <v>19473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14161</v>
      </c>
      <c r="F618" s="1" t="s">
        <v>15248</v>
      </c>
      <c r="G618" s="1" t="s">
        <v>16318</v>
      </c>
      <c r="H618" s="1" t="s">
        <v>17250</v>
      </c>
      <c r="I618" s="1" t="s">
        <v>10200</v>
      </c>
      <c r="J618" s="1"/>
      <c r="K618" s="1" t="s">
        <v>17825</v>
      </c>
      <c r="L618" s="1" t="s">
        <v>616</v>
      </c>
      <c r="M618" s="1" t="s">
        <v>11858</v>
      </c>
      <c r="N618" s="1" t="s">
        <v>12914</v>
      </c>
      <c r="O618" s="1" t="s">
        <v>616</v>
      </c>
      <c r="P618" s="1" t="s">
        <v>17977</v>
      </c>
      <c r="Q618" s="1" t="s">
        <v>17977</v>
      </c>
      <c r="R618" s="1" t="s">
        <v>13624</v>
      </c>
      <c r="S618" s="1" t="s">
        <v>616</v>
      </c>
      <c r="T618" s="1"/>
      <c r="U618" s="1"/>
      <c r="V618" s="1" t="s">
        <v>13640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14162</v>
      </c>
      <c r="F619" s="1" t="s">
        <v>15235</v>
      </c>
      <c r="G619" s="1" t="s">
        <v>16319</v>
      </c>
      <c r="H619" s="1" t="s">
        <v>17246</v>
      </c>
      <c r="I619" s="1" t="s">
        <v>10201</v>
      </c>
      <c r="J619" s="1"/>
      <c r="K619" s="1" t="s">
        <v>17825</v>
      </c>
      <c r="L619" s="1" t="s">
        <v>617</v>
      </c>
      <c r="M619" s="1" t="s">
        <v>11859</v>
      </c>
      <c r="N619" s="1" t="s">
        <v>12914</v>
      </c>
      <c r="O619" s="1" t="s">
        <v>617</v>
      </c>
      <c r="P619" s="1" t="s">
        <v>17978</v>
      </c>
      <c r="Q619" s="1" t="s">
        <v>18527</v>
      </c>
      <c r="R619" s="1" t="s">
        <v>13624</v>
      </c>
      <c r="S619" s="1" t="s">
        <v>617</v>
      </c>
      <c r="T619" s="1" t="s">
        <v>19105</v>
      </c>
      <c r="U619" s="1"/>
      <c r="V619" s="1" t="s">
        <v>13640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14163</v>
      </c>
      <c r="F620" s="1" t="s">
        <v>15249</v>
      </c>
      <c r="G620" s="1" t="s">
        <v>16320</v>
      </c>
      <c r="H620" s="1" t="s">
        <v>17251</v>
      </c>
      <c r="I620" s="1" t="s">
        <v>10202</v>
      </c>
      <c r="J620" s="1"/>
      <c r="K620" s="1" t="s">
        <v>17825</v>
      </c>
      <c r="L620" s="1" t="s">
        <v>618</v>
      </c>
      <c r="M620" s="1" t="s">
        <v>11860</v>
      </c>
      <c r="N620" s="1" t="s">
        <v>12914</v>
      </c>
      <c r="O620" s="1" t="s">
        <v>618</v>
      </c>
      <c r="P620" s="1" t="s">
        <v>17978</v>
      </c>
      <c r="Q620" s="1" t="s">
        <v>18528</v>
      </c>
      <c r="R620" s="1" t="s">
        <v>13624</v>
      </c>
      <c r="S620" s="1" t="s">
        <v>618</v>
      </c>
      <c r="T620" s="1"/>
      <c r="U620" s="1"/>
      <c r="V620" s="1" t="s">
        <v>13640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14164</v>
      </c>
      <c r="F621" s="1" t="s">
        <v>15250</v>
      </c>
      <c r="G621" s="1" t="s">
        <v>16321</v>
      </c>
      <c r="H621" s="1" t="s">
        <v>17252</v>
      </c>
      <c r="I621" s="1" t="s">
        <v>10203</v>
      </c>
      <c r="J621" s="1"/>
      <c r="K621" s="1" t="s">
        <v>17825</v>
      </c>
      <c r="L621" s="1" t="s">
        <v>619</v>
      </c>
      <c r="M621" s="1" t="s">
        <v>11861</v>
      </c>
      <c r="N621" s="1" t="s">
        <v>12914</v>
      </c>
      <c r="O621" s="1" t="s">
        <v>619</v>
      </c>
      <c r="P621" s="1" t="s">
        <v>17979</v>
      </c>
      <c r="Q621" s="1" t="s">
        <v>17979</v>
      </c>
      <c r="R621" s="1" t="s">
        <v>13624</v>
      </c>
      <c r="S621" s="1" t="s">
        <v>619</v>
      </c>
      <c r="T621" s="1"/>
      <c r="U621" s="1" t="s">
        <v>19311</v>
      </c>
      <c r="V621" s="1" t="s">
        <v>13640</v>
      </c>
      <c r="W621" s="1" t="s">
        <v>619</v>
      </c>
      <c r="X621" s="1"/>
      <c r="Y621" t="s">
        <v>19570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14165</v>
      </c>
      <c r="F622" s="1" t="s">
        <v>15251</v>
      </c>
      <c r="G622" s="1" t="s">
        <v>16322</v>
      </c>
      <c r="H622" s="1" t="s">
        <v>17253</v>
      </c>
      <c r="I622" s="1" t="s">
        <v>10204</v>
      </c>
      <c r="J622" s="1"/>
      <c r="K622" s="1" t="s">
        <v>17825</v>
      </c>
      <c r="L622" s="1" t="s">
        <v>620</v>
      </c>
      <c r="M622" s="1" t="s">
        <v>11862</v>
      </c>
      <c r="N622" s="1" t="s">
        <v>12914</v>
      </c>
      <c r="O622" s="1" t="s">
        <v>620</v>
      </c>
      <c r="P622" s="1" t="s">
        <v>17980</v>
      </c>
      <c r="Q622" s="1" t="s">
        <v>18529</v>
      </c>
      <c r="R622" s="1" t="s">
        <v>13624</v>
      </c>
      <c r="S622" s="1" t="s">
        <v>620</v>
      </c>
      <c r="T622" s="1" t="s">
        <v>19106</v>
      </c>
      <c r="U622" s="1"/>
      <c r="V622" s="1" t="s">
        <v>13640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14166</v>
      </c>
      <c r="F623" s="1" t="s">
        <v>15252</v>
      </c>
      <c r="G623" s="1" t="s">
        <v>16323</v>
      </c>
      <c r="H623" s="1" t="s">
        <v>17254</v>
      </c>
      <c r="I623" s="1" t="s">
        <v>10205</v>
      </c>
      <c r="J623" s="1"/>
      <c r="K623" s="1" t="s">
        <v>17825</v>
      </c>
      <c r="L623" s="1" t="s">
        <v>621</v>
      </c>
      <c r="M623" s="1" t="s">
        <v>11863</v>
      </c>
      <c r="N623" s="1" t="s">
        <v>12914</v>
      </c>
      <c r="O623" s="1" t="s">
        <v>621</v>
      </c>
      <c r="P623" s="1" t="s">
        <v>17980</v>
      </c>
      <c r="Q623" s="1" t="s">
        <v>18530</v>
      </c>
      <c r="R623" s="1" t="s">
        <v>13624</v>
      </c>
      <c r="S623" s="1" t="s">
        <v>621</v>
      </c>
      <c r="T623" s="1"/>
      <c r="U623" s="1"/>
      <c r="V623" s="1" t="s">
        <v>13640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14167</v>
      </c>
      <c r="F624" s="1" t="s">
        <v>15253</v>
      </c>
      <c r="G624" s="1" t="s">
        <v>16324</v>
      </c>
      <c r="H624" s="1" t="s">
        <v>14138</v>
      </c>
      <c r="I624" s="1" t="s">
        <v>10206</v>
      </c>
      <c r="J624" s="1"/>
      <c r="K624" s="1" t="s">
        <v>17825</v>
      </c>
      <c r="L624" s="1" t="s">
        <v>622</v>
      </c>
      <c r="M624" s="1" t="s">
        <v>11864</v>
      </c>
      <c r="N624" s="1" t="s">
        <v>12914</v>
      </c>
      <c r="O624" s="1" t="s">
        <v>622</v>
      </c>
      <c r="P624" s="1" t="s">
        <v>17980</v>
      </c>
      <c r="Q624" s="1" t="s">
        <v>18531</v>
      </c>
      <c r="R624" s="1" t="s">
        <v>13624</v>
      </c>
      <c r="S624" s="1" t="s">
        <v>622</v>
      </c>
      <c r="T624" s="1"/>
      <c r="U624" s="1"/>
      <c r="V624" s="1" t="s">
        <v>13640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4005</v>
      </c>
      <c r="F625" s="1" t="s">
        <v>5622</v>
      </c>
      <c r="G625" s="1" t="s">
        <v>7214</v>
      </c>
      <c r="H625" s="1" t="s">
        <v>8637</v>
      </c>
      <c r="I625" s="1" t="s">
        <v>10207</v>
      </c>
      <c r="J625" s="1"/>
      <c r="K625" s="1" t="s">
        <v>17825</v>
      </c>
      <c r="L625" s="1" t="s">
        <v>623</v>
      </c>
      <c r="M625" s="1" t="s">
        <v>11865</v>
      </c>
      <c r="N625" s="1" t="s">
        <v>12914</v>
      </c>
      <c r="O625" s="1" t="s">
        <v>623</v>
      </c>
      <c r="P625" s="1" t="s">
        <v>17981</v>
      </c>
      <c r="Q625" s="1" t="s">
        <v>17981</v>
      </c>
      <c r="R625" s="1" t="s">
        <v>13624</v>
      </c>
      <c r="S625" s="1" t="s">
        <v>623</v>
      </c>
      <c r="T625" s="1"/>
      <c r="U625" s="1" t="s">
        <v>19312</v>
      </c>
      <c r="V625" s="1" t="s">
        <v>13640</v>
      </c>
      <c r="W625" s="1" t="s">
        <v>623</v>
      </c>
      <c r="X625" s="1"/>
      <c r="Y625" t="s">
        <v>19571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4006</v>
      </c>
      <c r="F626" s="1" t="s">
        <v>5623</v>
      </c>
      <c r="G626" s="1" t="s">
        <v>7215</v>
      </c>
      <c r="H626" s="1" t="s">
        <v>5597</v>
      </c>
      <c r="I626" s="1" t="s">
        <v>10208</v>
      </c>
      <c r="J626" s="1"/>
      <c r="K626" s="1" t="s">
        <v>17825</v>
      </c>
      <c r="L626" s="1" t="s">
        <v>624</v>
      </c>
      <c r="M626" s="1" t="s">
        <v>11866</v>
      </c>
      <c r="N626" s="1" t="s">
        <v>12914</v>
      </c>
      <c r="O626" s="1" t="s">
        <v>624</v>
      </c>
      <c r="P626" s="1" t="s">
        <v>17981</v>
      </c>
      <c r="Q626" s="1" t="s">
        <v>17981</v>
      </c>
      <c r="R626" s="1" t="s">
        <v>13624</v>
      </c>
      <c r="S626" s="1" t="s">
        <v>624</v>
      </c>
      <c r="T626" s="1"/>
      <c r="U626" s="1"/>
      <c r="V626" s="1" t="s">
        <v>13640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14168</v>
      </c>
      <c r="F627" s="1" t="s">
        <v>15254</v>
      </c>
      <c r="G627" s="1" t="s">
        <v>14168</v>
      </c>
      <c r="H627" s="1" t="s">
        <v>17255</v>
      </c>
      <c r="I627" s="1" t="s">
        <v>10209</v>
      </c>
      <c r="J627" s="1"/>
      <c r="K627" s="1" t="s">
        <v>17825</v>
      </c>
      <c r="L627" s="1" t="s">
        <v>625</v>
      </c>
      <c r="M627" s="1" t="s">
        <v>11867</v>
      </c>
      <c r="N627" s="1" t="s">
        <v>12914</v>
      </c>
      <c r="O627" s="1" t="s">
        <v>625</v>
      </c>
      <c r="P627" s="1" t="s">
        <v>17981</v>
      </c>
      <c r="Q627" s="1" t="s">
        <v>17981</v>
      </c>
      <c r="R627" s="1" t="s">
        <v>13624</v>
      </c>
      <c r="S627" s="1" t="s">
        <v>625</v>
      </c>
      <c r="T627" s="1"/>
      <c r="U627" s="1"/>
      <c r="V627" s="1" t="s">
        <v>13640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14169</v>
      </c>
      <c r="F628" s="1" t="s">
        <v>15255</v>
      </c>
      <c r="G628" s="1" t="s">
        <v>16325</v>
      </c>
      <c r="H628" s="1" t="s">
        <v>17256</v>
      </c>
      <c r="I628" s="1" t="s">
        <v>10210</v>
      </c>
      <c r="J628" s="1"/>
      <c r="K628" s="1" t="s">
        <v>17825</v>
      </c>
      <c r="L628" s="1" t="s">
        <v>626</v>
      </c>
      <c r="M628" s="1" t="s">
        <v>11868</v>
      </c>
      <c r="N628" s="1" t="s">
        <v>12914</v>
      </c>
      <c r="O628" s="1" t="s">
        <v>626</v>
      </c>
      <c r="P628" s="1" t="s">
        <v>17982</v>
      </c>
      <c r="Q628" s="1" t="s">
        <v>18532</v>
      </c>
      <c r="R628" s="1" t="s">
        <v>13624</v>
      </c>
      <c r="S628" s="1" t="s">
        <v>626</v>
      </c>
      <c r="T628" s="1" t="s">
        <v>19107</v>
      </c>
      <c r="U628" s="1"/>
      <c r="V628" s="1" t="s">
        <v>13640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14170</v>
      </c>
      <c r="F629" s="1" t="s">
        <v>15256</v>
      </c>
      <c r="G629" s="1" t="s">
        <v>16326</v>
      </c>
      <c r="H629" s="1" t="s">
        <v>17257</v>
      </c>
      <c r="I629" s="1" t="s">
        <v>10211</v>
      </c>
      <c r="J629" s="1"/>
      <c r="K629" s="1" t="s">
        <v>17825</v>
      </c>
      <c r="L629" s="1" t="s">
        <v>627</v>
      </c>
      <c r="M629" s="1" t="s">
        <v>11869</v>
      </c>
      <c r="N629" s="1" t="s">
        <v>12914</v>
      </c>
      <c r="O629" s="1" t="s">
        <v>627</v>
      </c>
      <c r="P629" s="1" t="s">
        <v>17982</v>
      </c>
      <c r="Q629" s="1" t="s">
        <v>18533</v>
      </c>
      <c r="R629" s="1" t="s">
        <v>13624</v>
      </c>
      <c r="S629" s="1" t="s">
        <v>627</v>
      </c>
      <c r="T629" s="1"/>
      <c r="U629" s="1"/>
      <c r="V629" s="1" t="s">
        <v>13640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14171</v>
      </c>
      <c r="F630" s="1" t="s">
        <v>15257</v>
      </c>
      <c r="G630" s="1" t="s">
        <v>16327</v>
      </c>
      <c r="H630" s="1" t="s">
        <v>17258</v>
      </c>
      <c r="I630" s="1" t="s">
        <v>10212</v>
      </c>
      <c r="J630" s="1"/>
      <c r="K630" s="1" t="s">
        <v>17825</v>
      </c>
      <c r="L630" s="1" t="s">
        <v>628</v>
      </c>
      <c r="M630" s="1" t="s">
        <v>11870</v>
      </c>
      <c r="N630" s="1" t="s">
        <v>12914</v>
      </c>
      <c r="O630" s="1" t="s">
        <v>628</v>
      </c>
      <c r="P630" s="1" t="s">
        <v>17982</v>
      </c>
      <c r="Q630" s="1" t="s">
        <v>18534</v>
      </c>
      <c r="R630" s="1" t="s">
        <v>13624</v>
      </c>
      <c r="S630" s="1" t="s">
        <v>628</v>
      </c>
      <c r="T630" s="1"/>
      <c r="U630" s="1"/>
      <c r="V630" s="1" t="s">
        <v>13640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4011</v>
      </c>
      <c r="F631" s="1" t="s">
        <v>5628</v>
      </c>
      <c r="G631" s="1" t="s">
        <v>7219</v>
      </c>
      <c r="H631" s="1" t="s">
        <v>8642</v>
      </c>
      <c r="I631" s="1" t="s">
        <v>10213</v>
      </c>
      <c r="J631" s="1"/>
      <c r="K631" s="1" t="s">
        <v>17825</v>
      </c>
      <c r="L631" s="1" t="s">
        <v>629</v>
      </c>
      <c r="M631" s="1" t="s">
        <v>11871</v>
      </c>
      <c r="N631" s="1" t="s">
        <v>12914</v>
      </c>
      <c r="O631" s="1" t="s">
        <v>629</v>
      </c>
      <c r="P631" s="1" t="s">
        <v>17983</v>
      </c>
      <c r="Q631" s="1" t="s">
        <v>17983</v>
      </c>
      <c r="R631" s="1" t="s">
        <v>13624</v>
      </c>
      <c r="S631" s="1" t="s">
        <v>629</v>
      </c>
      <c r="T631" s="1"/>
      <c r="U631" s="1" t="s">
        <v>19313</v>
      </c>
      <c r="V631" s="1" t="s">
        <v>13640</v>
      </c>
      <c r="W631" s="1" t="s">
        <v>629</v>
      </c>
      <c r="X631" s="1" t="s">
        <v>19474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14172</v>
      </c>
      <c r="F632" s="1" t="s">
        <v>15258</v>
      </c>
      <c r="G632" s="1" t="s">
        <v>16328</v>
      </c>
      <c r="H632" s="1" t="s">
        <v>17259</v>
      </c>
      <c r="I632" s="1" t="s">
        <v>10214</v>
      </c>
      <c r="J632" s="1"/>
      <c r="K632" s="1" t="s">
        <v>17825</v>
      </c>
      <c r="L632" s="1" t="s">
        <v>630</v>
      </c>
      <c r="M632" s="1" t="s">
        <v>11872</v>
      </c>
      <c r="N632" s="1" t="s">
        <v>12914</v>
      </c>
      <c r="O632" s="1" t="s">
        <v>630</v>
      </c>
      <c r="P632" s="1" t="s">
        <v>17983</v>
      </c>
      <c r="Q632" s="1" t="s">
        <v>17983</v>
      </c>
      <c r="R632" s="1" t="s">
        <v>13624</v>
      </c>
      <c r="S632" s="1" t="s">
        <v>630</v>
      </c>
      <c r="T632" s="1"/>
      <c r="U632" s="1"/>
      <c r="V632" s="1" t="s">
        <v>13640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14173</v>
      </c>
      <c r="F633" s="1" t="s">
        <v>15259</v>
      </c>
      <c r="G633" s="1" t="s">
        <v>16329</v>
      </c>
      <c r="H633" s="1" t="s">
        <v>17260</v>
      </c>
      <c r="I633" s="1" t="s">
        <v>10215</v>
      </c>
      <c r="J633" s="1"/>
      <c r="K633" s="1" t="s">
        <v>17825</v>
      </c>
      <c r="L633" s="1" t="s">
        <v>631</v>
      </c>
      <c r="M633" s="1" t="s">
        <v>11873</v>
      </c>
      <c r="N633" s="1" t="s">
        <v>12914</v>
      </c>
      <c r="O633" s="1" t="s">
        <v>631</v>
      </c>
      <c r="P633" s="1" t="s">
        <v>17983</v>
      </c>
      <c r="Q633" s="1" t="s">
        <v>17983</v>
      </c>
      <c r="R633" s="1" t="s">
        <v>13624</v>
      </c>
      <c r="S633" s="1" t="s">
        <v>631</v>
      </c>
      <c r="T633" s="1"/>
      <c r="U633" s="1"/>
      <c r="V633" s="1" t="s">
        <v>13640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4014</v>
      </c>
      <c r="F634" s="1" t="s">
        <v>5631</v>
      </c>
      <c r="G634" s="1" t="s">
        <v>7222</v>
      </c>
      <c r="H634" s="1" t="s">
        <v>8645</v>
      </c>
      <c r="I634" s="1" t="s">
        <v>10216</v>
      </c>
      <c r="J634" s="1"/>
      <c r="K634" s="1" t="s">
        <v>17825</v>
      </c>
      <c r="L634" s="1" t="s">
        <v>632</v>
      </c>
      <c r="M634" s="1" t="s">
        <v>11874</v>
      </c>
      <c r="N634" s="1" t="s">
        <v>12914</v>
      </c>
      <c r="O634" s="1" t="s">
        <v>632</v>
      </c>
      <c r="P634" s="1" t="s">
        <v>17983</v>
      </c>
      <c r="Q634" s="1" t="s">
        <v>17983</v>
      </c>
      <c r="R634" s="1" t="s">
        <v>13624</v>
      </c>
      <c r="S634" s="1" t="s">
        <v>632</v>
      </c>
      <c r="T634" s="1"/>
      <c r="U634" s="1"/>
      <c r="V634" s="1" t="s">
        <v>13640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14174</v>
      </c>
      <c r="F635" s="1" t="s">
        <v>15260</v>
      </c>
      <c r="G635" s="1" t="s">
        <v>14174</v>
      </c>
      <c r="H635" s="1" t="s">
        <v>17261</v>
      </c>
      <c r="I635" s="1" t="s">
        <v>10217</v>
      </c>
      <c r="J635" s="1"/>
      <c r="K635" s="1" t="s">
        <v>17825</v>
      </c>
      <c r="L635" s="1" t="s">
        <v>633</v>
      </c>
      <c r="M635" s="1" t="s">
        <v>11875</v>
      </c>
      <c r="N635" s="1" t="s">
        <v>12914</v>
      </c>
      <c r="O635" s="1" t="s">
        <v>633</v>
      </c>
      <c r="P635" s="1" t="s">
        <v>17983</v>
      </c>
      <c r="Q635" s="1" t="s">
        <v>17983</v>
      </c>
      <c r="R635" s="1" t="s">
        <v>13624</v>
      </c>
      <c r="S635" s="1" t="s">
        <v>633</v>
      </c>
      <c r="T635" s="1"/>
      <c r="U635" s="1"/>
      <c r="V635" s="1" t="s">
        <v>13640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14175</v>
      </c>
      <c r="F636" s="1" t="s">
        <v>15261</v>
      </c>
      <c r="G636" s="1" t="s">
        <v>16330</v>
      </c>
      <c r="H636" s="1" t="s">
        <v>17262</v>
      </c>
      <c r="I636" s="1" t="s">
        <v>10218</v>
      </c>
      <c r="J636" s="1"/>
      <c r="K636" s="1" t="s">
        <v>17825</v>
      </c>
      <c r="L636" s="1" t="s">
        <v>634</v>
      </c>
      <c r="M636" s="1" t="s">
        <v>11876</v>
      </c>
      <c r="N636" s="1" t="s">
        <v>12914</v>
      </c>
      <c r="O636" s="1" t="s">
        <v>634</v>
      </c>
      <c r="P636" s="1" t="s">
        <v>17983</v>
      </c>
      <c r="Q636" s="1" t="s">
        <v>17983</v>
      </c>
      <c r="R636" s="1" t="s">
        <v>13624</v>
      </c>
      <c r="S636" s="1" t="s">
        <v>634</v>
      </c>
      <c r="T636" s="1"/>
      <c r="U636" s="1"/>
      <c r="V636" s="1" t="s">
        <v>13640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14176</v>
      </c>
      <c r="F637" s="1" t="s">
        <v>15262</v>
      </c>
      <c r="G637" s="1" t="s">
        <v>16331</v>
      </c>
      <c r="H637" s="1" t="s">
        <v>17263</v>
      </c>
      <c r="I637" s="1" t="s">
        <v>10219</v>
      </c>
      <c r="J637" s="1"/>
      <c r="K637" s="1" t="s">
        <v>17825</v>
      </c>
      <c r="L637" s="1" t="s">
        <v>635</v>
      </c>
      <c r="M637" s="1" t="s">
        <v>11877</v>
      </c>
      <c r="N637" s="1" t="s">
        <v>12914</v>
      </c>
      <c r="O637" s="1" t="s">
        <v>635</v>
      </c>
      <c r="P637" s="1" t="s">
        <v>17984</v>
      </c>
      <c r="Q637" s="1" t="s">
        <v>18535</v>
      </c>
      <c r="R637" s="1" t="s">
        <v>13624</v>
      </c>
      <c r="S637" s="1" t="s">
        <v>635</v>
      </c>
      <c r="T637" s="1" t="s">
        <v>19108</v>
      </c>
      <c r="U637" s="1"/>
      <c r="V637" s="1" t="s">
        <v>13640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14177</v>
      </c>
      <c r="F638" s="1" t="s">
        <v>15263</v>
      </c>
      <c r="G638" s="1" t="s">
        <v>16332</v>
      </c>
      <c r="H638" s="1" t="s">
        <v>17264</v>
      </c>
      <c r="I638" s="1" t="s">
        <v>10220</v>
      </c>
      <c r="J638" s="1"/>
      <c r="K638" s="1" t="s">
        <v>17825</v>
      </c>
      <c r="L638" s="1" t="s">
        <v>636</v>
      </c>
      <c r="M638" s="1" t="s">
        <v>11878</v>
      </c>
      <c r="N638" s="1" t="s">
        <v>12914</v>
      </c>
      <c r="O638" s="1" t="s">
        <v>636</v>
      </c>
      <c r="P638" s="1" t="s">
        <v>17984</v>
      </c>
      <c r="Q638" s="1" t="s">
        <v>18536</v>
      </c>
      <c r="R638" s="1" t="s">
        <v>13624</v>
      </c>
      <c r="S638" s="1" t="s">
        <v>636</v>
      </c>
      <c r="T638" s="1"/>
      <c r="U638" s="1"/>
      <c r="V638" s="1" t="s">
        <v>13640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14178</v>
      </c>
      <c r="F639" s="1" t="s">
        <v>15264</v>
      </c>
      <c r="G639" s="1" t="s">
        <v>16333</v>
      </c>
      <c r="H639" s="1" t="s">
        <v>17265</v>
      </c>
      <c r="I639" s="1" t="s">
        <v>10221</v>
      </c>
      <c r="J639" s="1"/>
      <c r="K639" s="1" t="s">
        <v>17825</v>
      </c>
      <c r="L639" s="1" t="s">
        <v>637</v>
      </c>
      <c r="M639" s="1" t="s">
        <v>11879</v>
      </c>
      <c r="N639" s="1" t="s">
        <v>12914</v>
      </c>
      <c r="O639" s="1" t="s">
        <v>637</v>
      </c>
      <c r="P639" s="1" t="s">
        <v>17984</v>
      </c>
      <c r="Q639" s="1" t="s">
        <v>18537</v>
      </c>
      <c r="R639" s="1" t="s">
        <v>13624</v>
      </c>
      <c r="S639" s="1" t="s">
        <v>637</v>
      </c>
      <c r="T639" s="1"/>
      <c r="U639" s="1"/>
      <c r="V639" s="1" t="s">
        <v>13640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14179</v>
      </c>
      <c r="F640" s="1" t="s">
        <v>15265</v>
      </c>
      <c r="G640" s="1" t="s">
        <v>16334</v>
      </c>
      <c r="H640" s="1" t="s">
        <v>17266</v>
      </c>
      <c r="I640" s="1" t="s">
        <v>10222</v>
      </c>
      <c r="J640" s="1"/>
      <c r="K640" s="1" t="s">
        <v>17825</v>
      </c>
      <c r="L640" s="1" t="s">
        <v>638</v>
      </c>
      <c r="M640" s="1" t="s">
        <v>11880</v>
      </c>
      <c r="N640" s="1" t="s">
        <v>12914</v>
      </c>
      <c r="O640" s="1" t="s">
        <v>638</v>
      </c>
      <c r="P640" s="1" t="s">
        <v>17984</v>
      </c>
      <c r="Q640" s="1" t="s">
        <v>18538</v>
      </c>
      <c r="R640" s="1" t="s">
        <v>13624</v>
      </c>
      <c r="S640" s="1" t="s">
        <v>638</v>
      </c>
      <c r="T640" s="1"/>
      <c r="U640" s="1"/>
      <c r="V640" s="1" t="s">
        <v>13640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14180</v>
      </c>
      <c r="F641" s="1" t="s">
        <v>15266</v>
      </c>
      <c r="G641" s="1" t="s">
        <v>16335</v>
      </c>
      <c r="H641" s="1" t="s">
        <v>17267</v>
      </c>
      <c r="I641" s="1" t="s">
        <v>10223</v>
      </c>
      <c r="J641" s="1"/>
      <c r="K641" s="1" t="s">
        <v>17825</v>
      </c>
      <c r="L641" s="1" t="s">
        <v>639</v>
      </c>
      <c r="M641" s="1" t="s">
        <v>11881</v>
      </c>
      <c r="N641" s="1" t="s">
        <v>12914</v>
      </c>
      <c r="O641" s="1" t="s">
        <v>639</v>
      </c>
      <c r="P641" s="1" t="s">
        <v>17984</v>
      </c>
      <c r="Q641" s="1" t="s">
        <v>18539</v>
      </c>
      <c r="R641" s="1" t="s">
        <v>13624</v>
      </c>
      <c r="S641" s="1" t="s">
        <v>639</v>
      </c>
      <c r="T641" s="1"/>
      <c r="U641" s="1"/>
      <c r="V641" s="1" t="s">
        <v>13640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4022</v>
      </c>
      <c r="F642" s="1" t="s">
        <v>5639</v>
      </c>
      <c r="G642" s="1" t="s">
        <v>7229</v>
      </c>
      <c r="H642" s="1" t="s">
        <v>8653</v>
      </c>
      <c r="I642" s="1" t="s">
        <v>10224</v>
      </c>
      <c r="J642" s="1"/>
      <c r="K642" s="1" t="s">
        <v>17825</v>
      </c>
      <c r="L642" s="1" t="s">
        <v>640</v>
      </c>
      <c r="M642" s="1" t="s">
        <v>11882</v>
      </c>
      <c r="N642" s="1" t="s">
        <v>12914</v>
      </c>
      <c r="O642" s="1" t="s">
        <v>640</v>
      </c>
      <c r="P642" s="1" t="s">
        <v>17984</v>
      </c>
      <c r="Q642" s="1" t="s">
        <v>18540</v>
      </c>
      <c r="R642" s="1" t="s">
        <v>13624</v>
      </c>
      <c r="S642" s="1" t="s">
        <v>640</v>
      </c>
      <c r="T642" s="1"/>
      <c r="U642" s="1"/>
      <c r="V642" s="1" t="s">
        <v>13640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14181</v>
      </c>
      <c r="F643" s="1" t="s">
        <v>15267</v>
      </c>
      <c r="G643" s="1" t="s">
        <v>16336</v>
      </c>
      <c r="H643" s="1" t="s">
        <v>17268</v>
      </c>
      <c r="I643" s="1" t="s">
        <v>10225</v>
      </c>
      <c r="J643" s="1"/>
      <c r="K643" s="1" t="s">
        <v>17825</v>
      </c>
      <c r="L643" s="1" t="s">
        <v>641</v>
      </c>
      <c r="M643" s="1" t="s">
        <v>11883</v>
      </c>
      <c r="N643" s="1" t="s">
        <v>12914</v>
      </c>
      <c r="O643" s="1" t="s">
        <v>641</v>
      </c>
      <c r="P643" s="1" t="s">
        <v>17984</v>
      </c>
      <c r="Q643" s="1" t="s">
        <v>18541</v>
      </c>
      <c r="R643" s="1" t="s">
        <v>13624</v>
      </c>
      <c r="S643" s="1" t="s">
        <v>641</v>
      </c>
      <c r="T643" s="1"/>
      <c r="U643" s="1"/>
      <c r="V643" s="1" t="s">
        <v>13640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14182</v>
      </c>
      <c r="F644" s="1" t="s">
        <v>15268</v>
      </c>
      <c r="G644" s="1" t="s">
        <v>16337</v>
      </c>
      <c r="H644" s="1" t="s">
        <v>17269</v>
      </c>
      <c r="I644" s="1" t="s">
        <v>10226</v>
      </c>
      <c r="J644" s="1"/>
      <c r="K644" s="1" t="s">
        <v>17825</v>
      </c>
      <c r="L644" s="1" t="s">
        <v>642</v>
      </c>
      <c r="M644" s="1" t="s">
        <v>11884</v>
      </c>
      <c r="N644" s="1" t="s">
        <v>12914</v>
      </c>
      <c r="O644" s="1" t="s">
        <v>642</v>
      </c>
      <c r="P644" s="1" t="s">
        <v>17985</v>
      </c>
      <c r="Q644" s="1" t="s">
        <v>17985</v>
      </c>
      <c r="R644" s="1" t="s">
        <v>13624</v>
      </c>
      <c r="S644" s="1" t="s">
        <v>642</v>
      </c>
      <c r="T644" s="1"/>
      <c r="U644" s="1" t="s">
        <v>19314</v>
      </c>
      <c r="V644" s="1" t="s">
        <v>13640</v>
      </c>
      <c r="W644" s="1" t="s">
        <v>642</v>
      </c>
      <c r="X644" s="1" t="s">
        <v>19475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14183</v>
      </c>
      <c r="F645" s="1" t="s">
        <v>15269</v>
      </c>
      <c r="G645" s="1" t="s">
        <v>16338</v>
      </c>
      <c r="H645" s="1" t="s">
        <v>17270</v>
      </c>
      <c r="I645" s="1" t="s">
        <v>10227</v>
      </c>
      <c r="J645" s="1"/>
      <c r="K645" s="1" t="s">
        <v>17825</v>
      </c>
      <c r="L645" s="1" t="s">
        <v>643</v>
      </c>
      <c r="M645" s="1" t="s">
        <v>11885</v>
      </c>
      <c r="N645" s="1" t="s">
        <v>12914</v>
      </c>
      <c r="O645" s="1" t="s">
        <v>643</v>
      </c>
      <c r="P645" s="1" t="s">
        <v>17985</v>
      </c>
      <c r="Q645" s="1" t="s">
        <v>17985</v>
      </c>
      <c r="R645" s="1" t="s">
        <v>13624</v>
      </c>
      <c r="S645" s="1" t="s">
        <v>643</v>
      </c>
      <c r="T645" s="1"/>
      <c r="U645" s="1"/>
      <c r="V645" s="1" t="s">
        <v>13640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14184</v>
      </c>
      <c r="F646" s="1" t="s">
        <v>15270</v>
      </c>
      <c r="G646" s="1" t="s">
        <v>16339</v>
      </c>
      <c r="H646" s="1" t="s">
        <v>17271</v>
      </c>
      <c r="I646" s="1" t="s">
        <v>10228</v>
      </c>
      <c r="J646" s="1"/>
      <c r="K646" s="1" t="s">
        <v>17825</v>
      </c>
      <c r="L646" s="1" t="s">
        <v>644</v>
      </c>
      <c r="M646" s="1" t="s">
        <v>11886</v>
      </c>
      <c r="N646" s="1" t="s">
        <v>12914</v>
      </c>
      <c r="O646" s="1" t="s">
        <v>644</v>
      </c>
      <c r="P646" s="1" t="s">
        <v>17985</v>
      </c>
      <c r="Q646" s="1" t="s">
        <v>17985</v>
      </c>
      <c r="R646" s="1" t="s">
        <v>13624</v>
      </c>
      <c r="S646" s="1" t="s">
        <v>644</v>
      </c>
      <c r="T646" s="1"/>
      <c r="U646" s="1"/>
      <c r="V646" s="1" t="s">
        <v>13640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4027</v>
      </c>
      <c r="F647" s="1" t="s">
        <v>5644</v>
      </c>
      <c r="G647" s="1" t="s">
        <v>7234</v>
      </c>
      <c r="H647" s="1" t="s">
        <v>8657</v>
      </c>
      <c r="I647" s="1" t="s">
        <v>10229</v>
      </c>
      <c r="J647" s="1"/>
      <c r="K647" s="1" t="s">
        <v>17825</v>
      </c>
      <c r="L647" s="1" t="s">
        <v>645</v>
      </c>
      <c r="M647" s="1" t="s">
        <v>11887</v>
      </c>
      <c r="N647" s="1" t="s">
        <v>12914</v>
      </c>
      <c r="O647" s="1" t="s">
        <v>645</v>
      </c>
      <c r="P647" s="1" t="s">
        <v>17986</v>
      </c>
      <c r="Q647" s="1" t="s">
        <v>18542</v>
      </c>
      <c r="R647" s="1" t="s">
        <v>13624</v>
      </c>
      <c r="S647" s="1" t="s">
        <v>645</v>
      </c>
      <c r="T647" s="1" t="s">
        <v>19109</v>
      </c>
      <c r="U647" s="1"/>
      <c r="V647" s="1" t="s">
        <v>13640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14185</v>
      </c>
      <c r="F648" s="1" t="s">
        <v>14185</v>
      </c>
      <c r="G648" s="1" t="s">
        <v>16340</v>
      </c>
      <c r="H648" s="1" t="s">
        <v>17272</v>
      </c>
      <c r="I648" s="1" t="s">
        <v>10230</v>
      </c>
      <c r="J648" s="1"/>
      <c r="K648" s="1" t="s">
        <v>17825</v>
      </c>
      <c r="L648" s="1" t="s">
        <v>646</v>
      </c>
      <c r="M648" s="1" t="s">
        <v>11888</v>
      </c>
      <c r="N648" s="1" t="s">
        <v>12914</v>
      </c>
      <c r="O648" s="1" t="s">
        <v>646</v>
      </c>
      <c r="P648" s="1" t="s">
        <v>17986</v>
      </c>
      <c r="Q648" s="1" t="s">
        <v>18543</v>
      </c>
      <c r="R648" s="1" t="s">
        <v>13624</v>
      </c>
      <c r="S648" s="1" t="s">
        <v>646</v>
      </c>
      <c r="T648" s="1"/>
      <c r="U648" s="1"/>
      <c r="V648" s="1" t="s">
        <v>13640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14186</v>
      </c>
      <c r="F649" s="1" t="s">
        <v>15271</v>
      </c>
      <c r="G649" s="1" t="s">
        <v>16341</v>
      </c>
      <c r="H649" s="1" t="s">
        <v>14186</v>
      </c>
      <c r="I649" s="1" t="s">
        <v>10231</v>
      </c>
      <c r="J649" s="1"/>
      <c r="K649" s="1" t="s">
        <v>17825</v>
      </c>
      <c r="L649" s="1" t="s">
        <v>647</v>
      </c>
      <c r="M649" s="1" t="s">
        <v>11889</v>
      </c>
      <c r="N649" s="1" t="s">
        <v>12914</v>
      </c>
      <c r="O649" s="1" t="s">
        <v>647</v>
      </c>
      <c r="P649" s="1" t="s">
        <v>17987</v>
      </c>
      <c r="Q649" s="1" t="s">
        <v>17987</v>
      </c>
      <c r="R649" s="1" t="s">
        <v>13624</v>
      </c>
      <c r="S649" s="1" t="s">
        <v>647</v>
      </c>
      <c r="T649" s="1"/>
      <c r="U649" s="1" t="s">
        <v>19315</v>
      </c>
      <c r="V649" s="1" t="s">
        <v>13640</v>
      </c>
      <c r="W649" s="1" t="s">
        <v>647</v>
      </c>
      <c r="X649" s="1"/>
      <c r="Y649" t="s">
        <v>19572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4030</v>
      </c>
      <c r="F650" s="1" t="s">
        <v>5646</v>
      </c>
      <c r="G650" s="1" t="s">
        <v>7237</v>
      </c>
      <c r="H650" s="1" t="s">
        <v>8659</v>
      </c>
      <c r="I650" s="1" t="s">
        <v>10232</v>
      </c>
      <c r="J650" s="1"/>
      <c r="K650" s="1" t="s">
        <v>17825</v>
      </c>
      <c r="L650" s="1" t="s">
        <v>648</v>
      </c>
      <c r="M650" s="1" t="s">
        <v>11890</v>
      </c>
      <c r="N650" s="1" t="s">
        <v>12914</v>
      </c>
      <c r="O650" s="1" t="s">
        <v>648</v>
      </c>
      <c r="P650" s="1" t="s">
        <v>17987</v>
      </c>
      <c r="Q650" s="1" t="s">
        <v>17987</v>
      </c>
      <c r="R650" s="1" t="s">
        <v>13624</v>
      </c>
      <c r="S650" s="1" t="s">
        <v>648</v>
      </c>
      <c r="T650" s="1"/>
      <c r="U650" s="1"/>
      <c r="V650" s="1" t="s">
        <v>13640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4031</v>
      </c>
      <c r="F651" s="1" t="s">
        <v>5647</v>
      </c>
      <c r="G651" s="1" t="s">
        <v>7238</v>
      </c>
      <c r="H651" s="1" t="s">
        <v>8660</v>
      </c>
      <c r="I651" s="1" t="s">
        <v>10233</v>
      </c>
      <c r="J651" s="1"/>
      <c r="K651" s="1" t="s">
        <v>17825</v>
      </c>
      <c r="L651" s="1" t="s">
        <v>649</v>
      </c>
      <c r="M651" s="1" t="s">
        <v>11891</v>
      </c>
      <c r="N651" s="1" t="s">
        <v>12914</v>
      </c>
      <c r="O651" s="1" t="s">
        <v>649</v>
      </c>
      <c r="P651" s="1" t="s">
        <v>17987</v>
      </c>
      <c r="Q651" s="1" t="s">
        <v>17987</v>
      </c>
      <c r="R651" s="1" t="s">
        <v>13624</v>
      </c>
      <c r="S651" s="1" t="s">
        <v>649</v>
      </c>
      <c r="T651" s="1"/>
      <c r="U651" s="1"/>
      <c r="V651" s="1" t="s">
        <v>13640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4032</v>
      </c>
      <c r="F652" s="1" t="s">
        <v>5648</v>
      </c>
      <c r="G652" s="1" t="s">
        <v>7239</v>
      </c>
      <c r="H652" s="1" t="s">
        <v>8661</v>
      </c>
      <c r="I652" s="1" t="s">
        <v>10234</v>
      </c>
      <c r="J652" s="1"/>
      <c r="K652" s="1" t="s">
        <v>17825</v>
      </c>
      <c r="L652" s="1" t="s">
        <v>650</v>
      </c>
      <c r="M652" s="1" t="s">
        <v>11892</v>
      </c>
      <c r="N652" s="1" t="s">
        <v>12914</v>
      </c>
      <c r="O652" s="1" t="s">
        <v>650</v>
      </c>
      <c r="P652" s="1" t="s">
        <v>17987</v>
      </c>
      <c r="Q652" s="1" t="s">
        <v>17987</v>
      </c>
      <c r="R652" s="1" t="s">
        <v>13624</v>
      </c>
      <c r="S652" s="1" t="s">
        <v>650</v>
      </c>
      <c r="T652" s="1"/>
      <c r="U652" s="1"/>
      <c r="V652" s="1" t="s">
        <v>13640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14187</v>
      </c>
      <c r="F653" s="1" t="s">
        <v>15272</v>
      </c>
      <c r="G653" s="1" t="s">
        <v>16342</v>
      </c>
      <c r="H653" s="1" t="s">
        <v>17273</v>
      </c>
      <c r="I653" s="1" t="s">
        <v>10235</v>
      </c>
      <c r="J653" s="1"/>
      <c r="K653" s="1" t="s">
        <v>17825</v>
      </c>
      <c r="L653" s="1" t="s">
        <v>651</v>
      </c>
      <c r="M653" s="1" t="s">
        <v>11893</v>
      </c>
      <c r="N653" s="1" t="s">
        <v>12914</v>
      </c>
      <c r="O653" s="1" t="s">
        <v>651</v>
      </c>
      <c r="P653" s="1" t="s">
        <v>17988</v>
      </c>
      <c r="Q653" s="1" t="s">
        <v>18544</v>
      </c>
      <c r="R653" s="1" t="s">
        <v>13624</v>
      </c>
      <c r="S653" s="1" t="s">
        <v>651</v>
      </c>
      <c r="T653" s="1" t="s">
        <v>19110</v>
      </c>
      <c r="U653" s="1"/>
      <c r="V653" s="1" t="s">
        <v>13640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4034</v>
      </c>
      <c r="F654" s="1" t="s">
        <v>5650</v>
      </c>
      <c r="G654" s="1" t="s">
        <v>7241</v>
      </c>
      <c r="H654" s="1" t="s">
        <v>8663</v>
      </c>
      <c r="I654" s="1" t="s">
        <v>10236</v>
      </c>
      <c r="J654" s="1"/>
      <c r="K654" s="1" t="s">
        <v>17825</v>
      </c>
      <c r="L654" s="1" t="s">
        <v>652</v>
      </c>
      <c r="M654" s="1" t="s">
        <v>11894</v>
      </c>
      <c r="N654" s="1" t="s">
        <v>12914</v>
      </c>
      <c r="O654" s="1" t="s">
        <v>652</v>
      </c>
      <c r="P654" s="1" t="s">
        <v>17988</v>
      </c>
      <c r="Q654" s="1" t="s">
        <v>18545</v>
      </c>
      <c r="R654" s="1" t="s">
        <v>13624</v>
      </c>
      <c r="S654" s="1" t="s">
        <v>652</v>
      </c>
      <c r="T654" s="1"/>
      <c r="U654" s="1"/>
      <c r="V654" s="1" t="s">
        <v>13640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14188</v>
      </c>
      <c r="F655" s="1" t="s">
        <v>15273</v>
      </c>
      <c r="G655" s="1" t="s">
        <v>16343</v>
      </c>
      <c r="H655" s="1" t="s">
        <v>17274</v>
      </c>
      <c r="I655" s="1" t="s">
        <v>10237</v>
      </c>
      <c r="J655" s="1"/>
      <c r="K655" s="1" t="s">
        <v>17825</v>
      </c>
      <c r="L655" s="1" t="s">
        <v>653</v>
      </c>
      <c r="M655" s="1" t="s">
        <v>11895</v>
      </c>
      <c r="N655" s="1" t="s">
        <v>12914</v>
      </c>
      <c r="O655" s="1" t="s">
        <v>653</v>
      </c>
      <c r="P655" s="1" t="s">
        <v>17988</v>
      </c>
      <c r="Q655" s="1" t="s">
        <v>18546</v>
      </c>
      <c r="R655" s="1" t="s">
        <v>13624</v>
      </c>
      <c r="S655" s="1" t="s">
        <v>653</v>
      </c>
      <c r="T655" s="1"/>
      <c r="U655" s="1"/>
      <c r="V655" s="1" t="s">
        <v>13640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14189</v>
      </c>
      <c r="F656" s="1" t="s">
        <v>15274</v>
      </c>
      <c r="G656" s="1" t="s">
        <v>16344</v>
      </c>
      <c r="H656" s="1" t="s">
        <v>17275</v>
      </c>
      <c r="I656" s="1" t="s">
        <v>10238</v>
      </c>
      <c r="J656" s="1"/>
      <c r="K656" s="1" t="s">
        <v>17825</v>
      </c>
      <c r="L656" s="1" t="s">
        <v>654</v>
      </c>
      <c r="M656" s="1" t="s">
        <v>11896</v>
      </c>
      <c r="N656" s="1" t="s">
        <v>12914</v>
      </c>
      <c r="O656" s="1" t="s">
        <v>654</v>
      </c>
      <c r="P656" s="1" t="s">
        <v>17989</v>
      </c>
      <c r="Q656" s="1" t="s">
        <v>17989</v>
      </c>
      <c r="R656" s="1" t="s">
        <v>13624</v>
      </c>
      <c r="S656" s="1" t="s">
        <v>654</v>
      </c>
      <c r="T656" s="1"/>
      <c r="U656" s="1" t="s">
        <v>19316</v>
      </c>
      <c r="V656" s="1" t="s">
        <v>13640</v>
      </c>
      <c r="W656" s="1" t="s">
        <v>654</v>
      </c>
      <c r="X656" s="1"/>
      <c r="Y656" t="s">
        <v>19573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4037</v>
      </c>
      <c r="F657" s="1" t="s">
        <v>5653</v>
      </c>
      <c r="G657" s="1" t="s">
        <v>7244</v>
      </c>
      <c r="H657" s="1" t="s">
        <v>8666</v>
      </c>
      <c r="I657" s="1" t="s">
        <v>10239</v>
      </c>
      <c r="J657" s="1"/>
      <c r="K657" s="1" t="s">
        <v>17825</v>
      </c>
      <c r="L657" s="1" t="s">
        <v>655</v>
      </c>
      <c r="M657" s="1" t="s">
        <v>11897</v>
      </c>
      <c r="N657" s="1" t="s">
        <v>12914</v>
      </c>
      <c r="O657" s="1" t="s">
        <v>655</v>
      </c>
      <c r="P657" s="1" t="s">
        <v>17989</v>
      </c>
      <c r="Q657" s="1" t="s">
        <v>17989</v>
      </c>
      <c r="R657" s="1" t="s">
        <v>13624</v>
      </c>
      <c r="S657" s="1" t="s">
        <v>655</v>
      </c>
      <c r="T657" s="1"/>
      <c r="U657" s="1"/>
      <c r="V657" s="1" t="s">
        <v>13640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14190</v>
      </c>
      <c r="F658" s="1" t="s">
        <v>15275</v>
      </c>
      <c r="G658" s="1" t="s">
        <v>16345</v>
      </c>
      <c r="H658" s="1" t="s">
        <v>17276</v>
      </c>
      <c r="I658" s="1" t="s">
        <v>10240</v>
      </c>
      <c r="J658" s="1"/>
      <c r="K658" s="1" t="s">
        <v>17825</v>
      </c>
      <c r="L658" s="1" t="s">
        <v>656</v>
      </c>
      <c r="M658" s="1" t="s">
        <v>11898</v>
      </c>
      <c r="N658" s="1" t="s">
        <v>12914</v>
      </c>
      <c r="O658" s="1" t="s">
        <v>656</v>
      </c>
      <c r="P658" s="1" t="s">
        <v>17989</v>
      </c>
      <c r="Q658" s="1" t="s">
        <v>17989</v>
      </c>
      <c r="R658" s="1" t="s">
        <v>13624</v>
      </c>
      <c r="S658" s="1" t="s">
        <v>656</v>
      </c>
      <c r="T658" s="1"/>
      <c r="U658" s="1"/>
      <c r="V658" s="1" t="s">
        <v>13640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4039</v>
      </c>
      <c r="F659" s="1" t="s">
        <v>5655</v>
      </c>
      <c r="G659" s="1" t="s">
        <v>7246</v>
      </c>
      <c r="H659" s="1" t="s">
        <v>8668</v>
      </c>
      <c r="I659" s="1" t="s">
        <v>10241</v>
      </c>
      <c r="J659" s="1"/>
      <c r="K659" s="1" t="s">
        <v>17825</v>
      </c>
      <c r="L659" s="1" t="s">
        <v>657</v>
      </c>
      <c r="M659" s="1" t="s">
        <v>11899</v>
      </c>
      <c r="N659" s="1" t="s">
        <v>12914</v>
      </c>
      <c r="O659" s="1" t="s">
        <v>657</v>
      </c>
      <c r="P659" s="1" t="s">
        <v>17990</v>
      </c>
      <c r="Q659" s="1" t="s">
        <v>18547</v>
      </c>
      <c r="R659" s="1" t="s">
        <v>13624</v>
      </c>
      <c r="S659" s="1" t="s">
        <v>657</v>
      </c>
      <c r="T659" s="1" t="s">
        <v>19111</v>
      </c>
      <c r="U659" s="1"/>
      <c r="V659" s="1" t="s">
        <v>13640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14191</v>
      </c>
      <c r="F660" s="1" t="s">
        <v>15276</v>
      </c>
      <c r="G660" s="1" t="s">
        <v>16346</v>
      </c>
      <c r="H660" s="1" t="s">
        <v>17277</v>
      </c>
      <c r="I660" s="1" t="s">
        <v>10242</v>
      </c>
      <c r="J660" s="1"/>
      <c r="K660" s="1" t="s">
        <v>17825</v>
      </c>
      <c r="L660" s="1" t="s">
        <v>658</v>
      </c>
      <c r="M660" s="1" t="s">
        <v>11900</v>
      </c>
      <c r="N660" s="1" t="s">
        <v>12914</v>
      </c>
      <c r="O660" s="1" t="s">
        <v>658</v>
      </c>
      <c r="P660" s="1" t="s">
        <v>17991</v>
      </c>
      <c r="Q660" s="1" t="s">
        <v>17991</v>
      </c>
      <c r="R660" s="1" t="s">
        <v>13624</v>
      </c>
      <c r="S660" s="1" t="s">
        <v>658</v>
      </c>
      <c r="T660" s="1"/>
      <c r="U660" s="1" t="s">
        <v>19317</v>
      </c>
      <c r="V660" s="1" t="s">
        <v>13640</v>
      </c>
      <c r="W660" s="1" t="s">
        <v>658</v>
      </c>
      <c r="X660" s="1"/>
      <c r="Y660" t="s">
        <v>19574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14192</v>
      </c>
      <c r="F661" s="1" t="s">
        <v>15277</v>
      </c>
      <c r="G661" s="1" t="s">
        <v>16347</v>
      </c>
      <c r="H661" s="1" t="s">
        <v>17278</v>
      </c>
      <c r="I661" s="1" t="s">
        <v>10243</v>
      </c>
      <c r="J661" s="1"/>
      <c r="K661" s="1" t="s">
        <v>17825</v>
      </c>
      <c r="L661" s="1" t="s">
        <v>659</v>
      </c>
      <c r="M661" s="1" t="s">
        <v>11901</v>
      </c>
      <c r="N661" s="1" t="s">
        <v>12914</v>
      </c>
      <c r="O661" s="1" t="s">
        <v>659</v>
      </c>
      <c r="P661" s="1" t="s">
        <v>17991</v>
      </c>
      <c r="Q661" s="1" t="s">
        <v>17991</v>
      </c>
      <c r="R661" s="1" t="s">
        <v>13624</v>
      </c>
      <c r="S661" s="1" t="s">
        <v>659</v>
      </c>
      <c r="T661" s="1"/>
      <c r="U661" s="1"/>
      <c r="V661" s="1" t="s">
        <v>13640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4042</v>
      </c>
      <c r="F662" s="1" t="s">
        <v>5658</v>
      </c>
      <c r="G662" s="1" t="s">
        <v>7249</v>
      </c>
      <c r="H662" s="1" t="s">
        <v>8671</v>
      </c>
      <c r="I662" s="1" t="s">
        <v>10244</v>
      </c>
      <c r="J662" s="1"/>
      <c r="K662" s="1" t="s">
        <v>17825</v>
      </c>
      <c r="L662" s="1" t="s">
        <v>660</v>
      </c>
      <c r="M662" s="1" t="s">
        <v>11902</v>
      </c>
      <c r="N662" s="1" t="s">
        <v>12914</v>
      </c>
      <c r="O662" s="1" t="s">
        <v>660</v>
      </c>
      <c r="P662" s="1" t="s">
        <v>17991</v>
      </c>
      <c r="Q662" s="1" t="s">
        <v>17991</v>
      </c>
      <c r="R662" s="1" t="s">
        <v>13624</v>
      </c>
      <c r="S662" s="1" t="s">
        <v>660</v>
      </c>
      <c r="T662" s="1"/>
      <c r="U662" s="1"/>
      <c r="V662" s="1" t="s">
        <v>13640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14193</v>
      </c>
      <c r="F663" s="1" t="s">
        <v>15278</v>
      </c>
      <c r="G663" s="1" t="s">
        <v>16348</v>
      </c>
      <c r="H663" s="1" t="s">
        <v>17279</v>
      </c>
      <c r="I663" s="1" t="s">
        <v>10245</v>
      </c>
      <c r="J663" s="1"/>
      <c r="K663" s="1" t="s">
        <v>17825</v>
      </c>
      <c r="L663" s="1" t="s">
        <v>661</v>
      </c>
      <c r="M663" s="1" t="s">
        <v>11903</v>
      </c>
      <c r="N663" s="1" t="s">
        <v>12914</v>
      </c>
      <c r="O663" s="1" t="s">
        <v>661</v>
      </c>
      <c r="P663" s="1" t="s">
        <v>17992</v>
      </c>
      <c r="Q663" s="1" t="s">
        <v>18548</v>
      </c>
      <c r="R663" s="1" t="s">
        <v>13624</v>
      </c>
      <c r="S663" s="1" t="s">
        <v>661</v>
      </c>
      <c r="T663" s="1" t="s">
        <v>19112</v>
      </c>
      <c r="U663" s="1"/>
      <c r="V663" s="1" t="s">
        <v>13640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4044</v>
      </c>
      <c r="F664" s="1" t="s">
        <v>5660</v>
      </c>
      <c r="G664" s="1" t="s">
        <v>7251</v>
      </c>
      <c r="H664" s="1" t="s">
        <v>7251</v>
      </c>
      <c r="I664" s="1" t="s">
        <v>10246</v>
      </c>
      <c r="J664" s="1"/>
      <c r="K664" s="1" t="s">
        <v>17825</v>
      </c>
      <c r="L664" s="1" t="s">
        <v>662</v>
      </c>
      <c r="M664" s="1" t="s">
        <v>11904</v>
      </c>
      <c r="N664" s="1" t="s">
        <v>12914</v>
      </c>
      <c r="O664" s="1" t="s">
        <v>662</v>
      </c>
      <c r="P664" s="1" t="s">
        <v>17992</v>
      </c>
      <c r="Q664" s="1" t="s">
        <v>18549</v>
      </c>
      <c r="R664" s="1" t="s">
        <v>13624</v>
      </c>
      <c r="S664" s="1" t="s">
        <v>662</v>
      </c>
      <c r="T664" s="1"/>
      <c r="U664" s="1"/>
      <c r="V664" s="1" t="s">
        <v>13640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14194</v>
      </c>
      <c r="F665" s="1" t="s">
        <v>15279</v>
      </c>
      <c r="G665" s="1" t="s">
        <v>16349</v>
      </c>
      <c r="H665" s="1" t="s">
        <v>17280</v>
      </c>
      <c r="I665" s="1" t="s">
        <v>10247</v>
      </c>
      <c r="J665" s="1"/>
      <c r="K665" s="1" t="s">
        <v>17825</v>
      </c>
      <c r="L665" s="1" t="s">
        <v>663</v>
      </c>
      <c r="M665" s="1" t="s">
        <v>11905</v>
      </c>
      <c r="N665" s="1" t="s">
        <v>12914</v>
      </c>
      <c r="O665" s="1" t="s">
        <v>663</v>
      </c>
      <c r="P665" s="1" t="s">
        <v>17992</v>
      </c>
      <c r="Q665" s="1" t="s">
        <v>18550</v>
      </c>
      <c r="R665" s="1" t="s">
        <v>13624</v>
      </c>
      <c r="S665" s="1" t="s">
        <v>663</v>
      </c>
      <c r="T665" s="1"/>
      <c r="U665" s="1"/>
      <c r="V665" s="1" t="s">
        <v>13640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4046</v>
      </c>
      <c r="F666" s="1" t="s">
        <v>5662</v>
      </c>
      <c r="G666" s="1" t="s">
        <v>7253</v>
      </c>
      <c r="H666" s="1" t="s">
        <v>8674</v>
      </c>
      <c r="I666" s="1" t="s">
        <v>10248</v>
      </c>
      <c r="J666" s="1"/>
      <c r="K666" s="1" t="s">
        <v>17825</v>
      </c>
      <c r="L666" s="1" t="s">
        <v>664</v>
      </c>
      <c r="M666" s="1" t="s">
        <v>11906</v>
      </c>
      <c r="N666" s="1" t="s">
        <v>12914</v>
      </c>
      <c r="O666" s="1" t="s">
        <v>664</v>
      </c>
      <c r="P666" s="1" t="s">
        <v>17993</v>
      </c>
      <c r="Q666" s="1" t="s">
        <v>17993</v>
      </c>
      <c r="R666" s="1" t="s">
        <v>13624</v>
      </c>
      <c r="S666" s="1" t="s">
        <v>664</v>
      </c>
      <c r="T666" s="1"/>
      <c r="U666" s="1" t="s">
        <v>19318</v>
      </c>
      <c r="V666" s="1" t="s">
        <v>13640</v>
      </c>
      <c r="W666" s="1" t="s">
        <v>664</v>
      </c>
      <c r="X666" s="1"/>
      <c r="Y666" t="s">
        <v>19575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14195</v>
      </c>
      <c r="F667" s="1" t="s">
        <v>15280</v>
      </c>
      <c r="G667" s="1" t="s">
        <v>16350</v>
      </c>
      <c r="H667" s="1" t="s">
        <v>17281</v>
      </c>
      <c r="I667" s="1" t="s">
        <v>10249</v>
      </c>
      <c r="J667" s="1"/>
      <c r="K667" s="1" t="s">
        <v>17825</v>
      </c>
      <c r="L667" s="1" t="s">
        <v>665</v>
      </c>
      <c r="M667" s="1" t="s">
        <v>11907</v>
      </c>
      <c r="N667" s="1" t="s">
        <v>12914</v>
      </c>
      <c r="O667" s="1" t="s">
        <v>665</v>
      </c>
      <c r="P667" s="1" t="s">
        <v>17993</v>
      </c>
      <c r="Q667" s="1" t="s">
        <v>17993</v>
      </c>
      <c r="R667" s="1" t="s">
        <v>13624</v>
      </c>
      <c r="S667" s="1" t="s">
        <v>665</v>
      </c>
      <c r="T667" s="1"/>
      <c r="U667" s="1"/>
      <c r="V667" s="1" t="s">
        <v>13640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4048</v>
      </c>
      <c r="F668" s="1" t="s">
        <v>5664</v>
      </c>
      <c r="G668" s="1" t="s">
        <v>7255</v>
      </c>
      <c r="H668" s="1" t="s">
        <v>8676</v>
      </c>
      <c r="I668" s="1" t="s">
        <v>10250</v>
      </c>
      <c r="J668" s="1"/>
      <c r="K668" s="1" t="s">
        <v>17825</v>
      </c>
      <c r="L668" s="1" t="s">
        <v>666</v>
      </c>
      <c r="M668" s="1" t="s">
        <v>11908</v>
      </c>
      <c r="N668" s="1" t="s">
        <v>12914</v>
      </c>
      <c r="O668" s="1" t="s">
        <v>666</v>
      </c>
      <c r="P668" s="1" t="s">
        <v>17993</v>
      </c>
      <c r="Q668" s="1" t="s">
        <v>17993</v>
      </c>
      <c r="R668" s="1" t="s">
        <v>13624</v>
      </c>
      <c r="S668" s="1" t="s">
        <v>666</v>
      </c>
      <c r="T668" s="1"/>
      <c r="U668" s="1"/>
      <c r="V668" s="1" t="s">
        <v>13640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14196</v>
      </c>
      <c r="F669" s="1" t="s">
        <v>15281</v>
      </c>
      <c r="G669" s="1" t="s">
        <v>16351</v>
      </c>
      <c r="H669" s="1" t="s">
        <v>17282</v>
      </c>
      <c r="I669" s="1" t="s">
        <v>10251</v>
      </c>
      <c r="J669" s="1"/>
      <c r="K669" s="1" t="s">
        <v>17825</v>
      </c>
      <c r="L669" s="1" t="s">
        <v>667</v>
      </c>
      <c r="M669" s="1" t="s">
        <v>11909</v>
      </c>
      <c r="N669" s="1" t="s">
        <v>12914</v>
      </c>
      <c r="O669" s="1" t="s">
        <v>667</v>
      </c>
      <c r="P669" s="1" t="s">
        <v>17994</v>
      </c>
      <c r="Q669" s="1" t="s">
        <v>18551</v>
      </c>
      <c r="R669" s="1" t="s">
        <v>13624</v>
      </c>
      <c r="S669" s="1" t="s">
        <v>667</v>
      </c>
      <c r="T669" s="1" t="s">
        <v>19113</v>
      </c>
      <c r="U669" s="1"/>
      <c r="V669" s="1" t="s">
        <v>13640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14197</v>
      </c>
      <c r="F670" s="1" t="s">
        <v>15282</v>
      </c>
      <c r="G670" s="1" t="s">
        <v>16352</v>
      </c>
      <c r="H670" s="1" t="s">
        <v>17283</v>
      </c>
      <c r="I670" s="1" t="s">
        <v>10252</v>
      </c>
      <c r="J670" s="1"/>
      <c r="K670" s="1" t="s">
        <v>17825</v>
      </c>
      <c r="L670" s="1" t="s">
        <v>668</v>
      </c>
      <c r="M670" s="1" t="s">
        <v>11910</v>
      </c>
      <c r="N670" s="1" t="s">
        <v>12914</v>
      </c>
      <c r="O670" s="1" t="s">
        <v>668</v>
      </c>
      <c r="P670" s="1" t="s">
        <v>17994</v>
      </c>
      <c r="Q670" s="1" t="s">
        <v>18552</v>
      </c>
      <c r="R670" s="1" t="s">
        <v>13624</v>
      </c>
      <c r="S670" s="1" t="s">
        <v>668</v>
      </c>
      <c r="T670" s="1"/>
      <c r="U670" s="1"/>
      <c r="V670" s="1" t="s">
        <v>13640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4051</v>
      </c>
      <c r="F671" s="1" t="s">
        <v>5667</v>
      </c>
      <c r="G671" s="1" t="s">
        <v>7258</v>
      </c>
      <c r="H671" s="1" t="s">
        <v>8666</v>
      </c>
      <c r="I671" s="1" t="s">
        <v>10253</v>
      </c>
      <c r="J671" s="1"/>
      <c r="K671" s="1" t="s">
        <v>17825</v>
      </c>
      <c r="L671" s="1" t="s">
        <v>669</v>
      </c>
      <c r="M671" s="1" t="s">
        <v>11911</v>
      </c>
      <c r="N671" s="1" t="s">
        <v>12914</v>
      </c>
      <c r="O671" s="1" t="s">
        <v>669</v>
      </c>
      <c r="P671" s="1" t="s">
        <v>17994</v>
      </c>
      <c r="Q671" s="1" t="s">
        <v>18553</v>
      </c>
      <c r="R671" s="1" t="s">
        <v>13624</v>
      </c>
      <c r="S671" s="1" t="s">
        <v>669</v>
      </c>
      <c r="T671" s="1"/>
      <c r="U671" s="1"/>
      <c r="V671" s="1" t="s">
        <v>13640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4052</v>
      </c>
      <c r="F672" s="1" t="s">
        <v>5668</v>
      </c>
      <c r="G672" s="1" t="s">
        <v>7259</v>
      </c>
      <c r="H672" s="1" t="s">
        <v>8679</v>
      </c>
      <c r="I672" s="1" t="s">
        <v>10254</v>
      </c>
      <c r="J672" s="1"/>
      <c r="K672" s="1" t="s">
        <v>17825</v>
      </c>
      <c r="L672" s="1" t="s">
        <v>670</v>
      </c>
      <c r="M672" s="1" t="s">
        <v>11912</v>
      </c>
      <c r="N672" s="1" t="s">
        <v>12914</v>
      </c>
      <c r="O672" s="1" t="s">
        <v>670</v>
      </c>
      <c r="P672" s="1" t="s">
        <v>17994</v>
      </c>
      <c r="Q672" s="1" t="s">
        <v>18554</v>
      </c>
      <c r="R672" s="1" t="s">
        <v>13624</v>
      </c>
      <c r="S672" s="1" t="s">
        <v>670</v>
      </c>
      <c r="T672" s="1"/>
      <c r="U672" s="1"/>
      <c r="V672" s="1" t="s">
        <v>13640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14198</v>
      </c>
      <c r="F673" s="1" t="s">
        <v>15283</v>
      </c>
      <c r="G673" s="1" t="s">
        <v>16353</v>
      </c>
      <c r="H673" s="1" t="s">
        <v>17276</v>
      </c>
      <c r="I673" s="1" t="s">
        <v>10255</v>
      </c>
      <c r="J673" s="1"/>
      <c r="K673" s="1" t="s">
        <v>17825</v>
      </c>
      <c r="L673" s="1" t="s">
        <v>671</v>
      </c>
      <c r="M673" s="1" t="s">
        <v>11913</v>
      </c>
      <c r="N673" s="1" t="s">
        <v>12914</v>
      </c>
      <c r="O673" s="1" t="s">
        <v>671</v>
      </c>
      <c r="P673" s="1" t="s">
        <v>17994</v>
      </c>
      <c r="Q673" s="1" t="s">
        <v>18555</v>
      </c>
      <c r="R673" s="1" t="s">
        <v>13624</v>
      </c>
      <c r="S673" s="1" t="s">
        <v>671</v>
      </c>
      <c r="T673" s="1"/>
      <c r="U673" s="1"/>
      <c r="V673" s="1" t="s">
        <v>13640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14199</v>
      </c>
      <c r="F674" s="1" t="s">
        <v>15284</v>
      </c>
      <c r="G674" s="1" t="s">
        <v>16354</v>
      </c>
      <c r="H674" s="1" t="s">
        <v>17284</v>
      </c>
      <c r="I674" s="1" t="s">
        <v>10256</v>
      </c>
      <c r="J674" s="1"/>
      <c r="K674" s="1" t="s">
        <v>17825</v>
      </c>
      <c r="L674" s="1" t="s">
        <v>672</v>
      </c>
      <c r="M674" s="1" t="s">
        <v>11914</v>
      </c>
      <c r="N674" s="1" t="s">
        <v>12914</v>
      </c>
      <c r="O674" s="1" t="s">
        <v>672</v>
      </c>
      <c r="P674" s="1" t="s">
        <v>17994</v>
      </c>
      <c r="Q674" s="1" t="s">
        <v>18556</v>
      </c>
      <c r="R674" s="1" t="s">
        <v>13624</v>
      </c>
      <c r="S674" s="1" t="s">
        <v>672</v>
      </c>
      <c r="T674" s="1"/>
      <c r="U674" s="1"/>
      <c r="V674" s="1" t="s">
        <v>13640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14200</v>
      </c>
      <c r="F675" s="1" t="s">
        <v>15285</v>
      </c>
      <c r="G675" s="1" t="s">
        <v>14200</v>
      </c>
      <c r="H675" s="1" t="s">
        <v>17285</v>
      </c>
      <c r="I675" s="1" t="s">
        <v>10257</v>
      </c>
      <c r="J675" s="1"/>
      <c r="K675" s="1" t="s">
        <v>17825</v>
      </c>
      <c r="L675" s="1" t="s">
        <v>673</v>
      </c>
      <c r="M675" s="1" t="s">
        <v>11915</v>
      </c>
      <c r="N675" s="1" t="s">
        <v>12914</v>
      </c>
      <c r="O675" s="1" t="s">
        <v>673</v>
      </c>
      <c r="P675" s="1" t="s">
        <v>17995</v>
      </c>
      <c r="Q675" s="1" t="s">
        <v>17995</v>
      </c>
      <c r="R675" s="1" t="s">
        <v>13624</v>
      </c>
      <c r="S675" s="1" t="s">
        <v>673</v>
      </c>
      <c r="T675" s="1"/>
      <c r="U675" s="1" t="s">
        <v>19319</v>
      </c>
      <c r="V675" s="1" t="s">
        <v>13640</v>
      </c>
      <c r="W675" s="1" t="s">
        <v>673</v>
      </c>
      <c r="X675" s="1" t="s">
        <v>19476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14201</v>
      </c>
      <c r="F676" s="1" t="s">
        <v>15286</v>
      </c>
      <c r="G676" s="1" t="s">
        <v>16355</v>
      </c>
      <c r="H676" s="1" t="s">
        <v>17286</v>
      </c>
      <c r="I676" s="1" t="s">
        <v>10258</v>
      </c>
      <c r="J676" s="1"/>
      <c r="K676" s="1" t="s">
        <v>17825</v>
      </c>
      <c r="L676" s="1" t="s">
        <v>674</v>
      </c>
      <c r="M676" s="1" t="s">
        <v>11916</v>
      </c>
      <c r="N676" s="1" t="s">
        <v>12914</v>
      </c>
      <c r="O676" s="1" t="s">
        <v>674</v>
      </c>
      <c r="P676" s="1" t="s">
        <v>17996</v>
      </c>
      <c r="Q676" s="1" t="s">
        <v>18557</v>
      </c>
      <c r="R676" s="1" t="s">
        <v>13624</v>
      </c>
      <c r="S676" s="1" t="s">
        <v>674</v>
      </c>
      <c r="T676" s="1" t="s">
        <v>19114</v>
      </c>
      <c r="U676" s="1"/>
      <c r="V676" s="1" t="s">
        <v>13640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14202</v>
      </c>
      <c r="F677" s="1" t="s">
        <v>15287</v>
      </c>
      <c r="G677" s="1" t="s">
        <v>16356</v>
      </c>
      <c r="H677" s="1" t="s">
        <v>17287</v>
      </c>
      <c r="I677" s="1" t="s">
        <v>10259</v>
      </c>
      <c r="J677" s="1"/>
      <c r="K677" s="1" t="s">
        <v>17825</v>
      </c>
      <c r="L677" s="1" t="s">
        <v>675</v>
      </c>
      <c r="M677" s="1" t="s">
        <v>11917</v>
      </c>
      <c r="N677" s="1" t="s">
        <v>12914</v>
      </c>
      <c r="O677" s="1" t="s">
        <v>675</v>
      </c>
      <c r="P677" s="1" t="s">
        <v>17997</v>
      </c>
      <c r="Q677" s="1" t="s">
        <v>17997</v>
      </c>
      <c r="R677" s="1" t="s">
        <v>13624</v>
      </c>
      <c r="S677" s="1" t="s">
        <v>675</v>
      </c>
      <c r="T677" s="1"/>
      <c r="U677" s="1" t="s">
        <v>19320</v>
      </c>
      <c r="V677" s="1" t="s">
        <v>13640</v>
      </c>
      <c r="W677" s="1" t="s">
        <v>675</v>
      </c>
      <c r="X677" s="1"/>
      <c r="Y677" t="s">
        <v>19576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14203</v>
      </c>
      <c r="F678" s="1" t="s">
        <v>15288</v>
      </c>
      <c r="G678" s="1" t="s">
        <v>16357</v>
      </c>
      <c r="H678" s="1" t="s">
        <v>17288</v>
      </c>
      <c r="I678" s="1" t="s">
        <v>10260</v>
      </c>
      <c r="J678" s="1"/>
      <c r="K678" s="1" t="s">
        <v>17825</v>
      </c>
      <c r="L678" s="1" t="s">
        <v>676</v>
      </c>
      <c r="M678" s="1" t="s">
        <v>11918</v>
      </c>
      <c r="N678" s="1" t="s">
        <v>12914</v>
      </c>
      <c r="O678" s="1" t="s">
        <v>676</v>
      </c>
      <c r="P678" s="1" t="s">
        <v>17997</v>
      </c>
      <c r="Q678" s="1" t="s">
        <v>17997</v>
      </c>
      <c r="R678" s="1" t="s">
        <v>13624</v>
      </c>
      <c r="S678" s="1" t="s">
        <v>676</v>
      </c>
      <c r="T678" s="1"/>
      <c r="U678" s="1"/>
      <c r="V678" s="1" t="s">
        <v>13640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14204</v>
      </c>
      <c r="F679" s="1" t="s">
        <v>15289</v>
      </c>
      <c r="G679" s="1" t="s">
        <v>16358</v>
      </c>
      <c r="H679" s="1" t="s">
        <v>17289</v>
      </c>
      <c r="I679" s="1" t="s">
        <v>10261</v>
      </c>
      <c r="J679" s="1"/>
      <c r="K679" s="1" t="s">
        <v>17825</v>
      </c>
      <c r="L679" s="1" t="s">
        <v>677</v>
      </c>
      <c r="M679" s="1" t="s">
        <v>11919</v>
      </c>
      <c r="N679" s="1" t="s">
        <v>12914</v>
      </c>
      <c r="O679" s="1" t="s">
        <v>677</v>
      </c>
      <c r="P679" s="1" t="s">
        <v>17997</v>
      </c>
      <c r="Q679" s="1" t="s">
        <v>17997</v>
      </c>
      <c r="R679" s="1" t="s">
        <v>13624</v>
      </c>
      <c r="S679" s="1" t="s">
        <v>677</v>
      </c>
      <c r="T679" s="1"/>
      <c r="U679" s="1"/>
      <c r="V679" s="1" t="s">
        <v>13640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14205</v>
      </c>
      <c r="F680" s="1" t="s">
        <v>15290</v>
      </c>
      <c r="G680" s="1" t="s">
        <v>16359</v>
      </c>
      <c r="H680" s="1" t="s">
        <v>17290</v>
      </c>
      <c r="I680" s="1" t="s">
        <v>10262</v>
      </c>
      <c r="J680" s="1"/>
      <c r="K680" s="1" t="s">
        <v>17825</v>
      </c>
      <c r="L680" s="1" t="s">
        <v>678</v>
      </c>
      <c r="M680" s="1" t="s">
        <v>11920</v>
      </c>
      <c r="N680" s="1" t="s">
        <v>12914</v>
      </c>
      <c r="O680" s="1" t="s">
        <v>678</v>
      </c>
      <c r="P680" s="1" t="s">
        <v>17997</v>
      </c>
      <c r="Q680" s="1" t="s">
        <v>17997</v>
      </c>
      <c r="R680" s="1" t="s">
        <v>13624</v>
      </c>
      <c r="S680" s="1" t="s">
        <v>678</v>
      </c>
      <c r="T680" s="1"/>
      <c r="U680" s="1"/>
      <c r="V680" s="1" t="s">
        <v>13640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14206</v>
      </c>
      <c r="F681" s="1" t="s">
        <v>15291</v>
      </c>
      <c r="G681" s="1" t="s">
        <v>16360</v>
      </c>
      <c r="H681" s="1" t="s">
        <v>17291</v>
      </c>
      <c r="I681" s="1" t="s">
        <v>10263</v>
      </c>
      <c r="J681" s="1"/>
      <c r="K681" s="1" t="s">
        <v>17825</v>
      </c>
      <c r="L681" s="1" t="s">
        <v>679</v>
      </c>
      <c r="M681" s="1" t="s">
        <v>11921</v>
      </c>
      <c r="N681" s="1" t="s">
        <v>12914</v>
      </c>
      <c r="O681" s="1" t="s">
        <v>679</v>
      </c>
      <c r="P681" s="1" t="s">
        <v>17997</v>
      </c>
      <c r="Q681" s="1" t="s">
        <v>17997</v>
      </c>
      <c r="R681" s="1" t="s">
        <v>13624</v>
      </c>
      <c r="S681" s="1" t="s">
        <v>679</v>
      </c>
      <c r="T681" s="1"/>
      <c r="U681" s="1"/>
      <c r="V681" s="1" t="s">
        <v>13640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14207</v>
      </c>
      <c r="F682" s="1" t="s">
        <v>15292</v>
      </c>
      <c r="G682" s="1" t="s">
        <v>16361</v>
      </c>
      <c r="H682" s="1" t="s">
        <v>15292</v>
      </c>
      <c r="I682" s="1" t="s">
        <v>10264</v>
      </c>
      <c r="J682" s="1"/>
      <c r="K682" s="1" t="s">
        <v>17825</v>
      </c>
      <c r="L682" s="1" t="s">
        <v>680</v>
      </c>
      <c r="M682" s="1" t="s">
        <v>11922</v>
      </c>
      <c r="N682" s="1" t="s">
        <v>12914</v>
      </c>
      <c r="O682" s="1" t="s">
        <v>680</v>
      </c>
      <c r="P682" s="1" t="s">
        <v>17998</v>
      </c>
      <c r="Q682" s="1" t="s">
        <v>18558</v>
      </c>
      <c r="R682" s="1" t="s">
        <v>13624</v>
      </c>
      <c r="S682" s="1" t="s">
        <v>680</v>
      </c>
      <c r="T682" s="1" t="s">
        <v>19115</v>
      </c>
      <c r="U682" s="1"/>
      <c r="V682" s="1" t="s">
        <v>13640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14208</v>
      </c>
      <c r="F683" s="1" t="s">
        <v>15293</v>
      </c>
      <c r="G683" s="1" t="s">
        <v>16362</v>
      </c>
      <c r="H683" s="1" t="s">
        <v>17292</v>
      </c>
      <c r="I683" s="1" t="s">
        <v>10265</v>
      </c>
      <c r="J683" s="1"/>
      <c r="K683" s="1" t="s">
        <v>17825</v>
      </c>
      <c r="L683" s="1" t="s">
        <v>681</v>
      </c>
      <c r="M683" s="1" t="s">
        <v>11923</v>
      </c>
      <c r="N683" s="1" t="s">
        <v>12914</v>
      </c>
      <c r="O683" s="1" t="s">
        <v>681</v>
      </c>
      <c r="P683" s="1" t="s">
        <v>17998</v>
      </c>
      <c r="Q683" s="1" t="s">
        <v>18559</v>
      </c>
      <c r="R683" s="1" t="s">
        <v>13624</v>
      </c>
      <c r="S683" s="1" t="s">
        <v>681</v>
      </c>
      <c r="T683" s="1"/>
      <c r="U683" s="1"/>
      <c r="V683" s="1" t="s">
        <v>13640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4064</v>
      </c>
      <c r="F684" s="1" t="s">
        <v>5680</v>
      </c>
      <c r="G684" s="1" t="s">
        <v>7270</v>
      </c>
      <c r="H684" s="1" t="s">
        <v>8689</v>
      </c>
      <c r="I684" s="1" t="s">
        <v>10266</v>
      </c>
      <c r="J684" s="1"/>
      <c r="K684" s="1" t="s">
        <v>17825</v>
      </c>
      <c r="L684" s="1" t="s">
        <v>682</v>
      </c>
      <c r="M684" s="1" t="s">
        <v>11924</v>
      </c>
      <c r="N684" s="1" t="s">
        <v>12914</v>
      </c>
      <c r="O684" s="1" t="s">
        <v>682</v>
      </c>
      <c r="P684" s="1" t="s">
        <v>17998</v>
      </c>
      <c r="Q684" s="1" t="s">
        <v>18560</v>
      </c>
      <c r="R684" s="1" t="s">
        <v>13624</v>
      </c>
      <c r="S684" s="1" t="s">
        <v>682</v>
      </c>
      <c r="T684" s="1"/>
      <c r="U684" s="1"/>
      <c r="V684" s="1" t="s">
        <v>13640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14209</v>
      </c>
      <c r="F685" s="1" t="s">
        <v>15294</v>
      </c>
      <c r="G685" s="1" t="s">
        <v>16363</v>
      </c>
      <c r="H685" s="1" t="s">
        <v>17293</v>
      </c>
      <c r="I685" s="1" t="s">
        <v>10267</v>
      </c>
      <c r="J685" s="1"/>
      <c r="K685" s="1" t="s">
        <v>17825</v>
      </c>
      <c r="L685" s="1" t="s">
        <v>683</v>
      </c>
      <c r="M685" s="1" t="s">
        <v>11925</v>
      </c>
      <c r="N685" s="1" t="s">
        <v>12914</v>
      </c>
      <c r="O685" s="1" t="s">
        <v>683</v>
      </c>
      <c r="P685" s="1" t="s">
        <v>17998</v>
      </c>
      <c r="Q685" s="1" t="s">
        <v>18561</v>
      </c>
      <c r="R685" s="1" t="s">
        <v>13624</v>
      </c>
      <c r="S685" s="1" t="s">
        <v>683</v>
      </c>
      <c r="T685" s="1"/>
      <c r="U685" s="1"/>
      <c r="V685" s="1" t="s">
        <v>13640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14210</v>
      </c>
      <c r="F686" s="1" t="s">
        <v>15295</v>
      </c>
      <c r="G686" s="1" t="s">
        <v>16364</v>
      </c>
      <c r="H686" s="1" t="s">
        <v>17294</v>
      </c>
      <c r="I686" s="1" t="s">
        <v>10268</v>
      </c>
      <c r="J686" s="1"/>
      <c r="K686" s="1" t="s">
        <v>17825</v>
      </c>
      <c r="L686" s="1" t="s">
        <v>684</v>
      </c>
      <c r="M686" s="1" t="s">
        <v>11926</v>
      </c>
      <c r="N686" s="1" t="s">
        <v>12914</v>
      </c>
      <c r="O686" s="1" t="s">
        <v>684</v>
      </c>
      <c r="P686" s="1" t="s">
        <v>17999</v>
      </c>
      <c r="Q686" s="1" t="s">
        <v>17999</v>
      </c>
      <c r="R686" s="1" t="s">
        <v>13624</v>
      </c>
      <c r="S686" s="1" t="s">
        <v>684</v>
      </c>
      <c r="T686" s="1"/>
      <c r="U686" s="1" t="s">
        <v>19321</v>
      </c>
      <c r="V686" s="1" t="s">
        <v>13640</v>
      </c>
      <c r="W686" s="1" t="s">
        <v>684</v>
      </c>
      <c r="X686" s="1"/>
      <c r="Y686" t="s">
        <v>19577</v>
      </c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4067</v>
      </c>
      <c r="F687" s="1" t="s">
        <v>5683</v>
      </c>
      <c r="G687" s="1" t="s">
        <v>7273</v>
      </c>
      <c r="H687" s="1" t="s">
        <v>8692</v>
      </c>
      <c r="I687" s="1" t="s">
        <v>10269</v>
      </c>
      <c r="J687" s="1"/>
      <c r="K687" s="1" t="s">
        <v>17825</v>
      </c>
      <c r="L687" s="1" t="s">
        <v>685</v>
      </c>
      <c r="M687" s="1" t="s">
        <v>11927</v>
      </c>
      <c r="N687" s="1" t="s">
        <v>12914</v>
      </c>
      <c r="O687" s="1" t="s">
        <v>685</v>
      </c>
      <c r="P687" s="1" t="s">
        <v>17999</v>
      </c>
      <c r="Q687" s="1" t="s">
        <v>17999</v>
      </c>
      <c r="R687" s="1" t="s">
        <v>13624</v>
      </c>
      <c r="S687" s="1" t="s">
        <v>685</v>
      </c>
      <c r="T687" s="1"/>
      <c r="U687" s="1"/>
      <c r="V687" s="1" t="s">
        <v>13640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14211</v>
      </c>
      <c r="F688" s="1" t="s">
        <v>15296</v>
      </c>
      <c r="G688" s="1" t="s">
        <v>16365</v>
      </c>
      <c r="H688" s="1" t="s">
        <v>17295</v>
      </c>
      <c r="I688" s="1" t="s">
        <v>10270</v>
      </c>
      <c r="J688" s="1"/>
      <c r="K688" s="1" t="s">
        <v>17825</v>
      </c>
      <c r="L688" s="1" t="s">
        <v>686</v>
      </c>
      <c r="M688" s="1" t="s">
        <v>11928</v>
      </c>
      <c r="N688" s="1" t="s">
        <v>12914</v>
      </c>
      <c r="O688" s="1" t="s">
        <v>686</v>
      </c>
      <c r="P688" s="1" t="s">
        <v>17999</v>
      </c>
      <c r="Q688" s="1" t="s">
        <v>17999</v>
      </c>
      <c r="R688" s="1" t="s">
        <v>13624</v>
      </c>
      <c r="S688" s="1" t="s">
        <v>686</v>
      </c>
      <c r="T688" s="1"/>
      <c r="U688" s="1"/>
      <c r="V688" s="1" t="s">
        <v>13640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14212</v>
      </c>
      <c r="F689" s="1" t="s">
        <v>15297</v>
      </c>
      <c r="G689" s="1" t="s">
        <v>16366</v>
      </c>
      <c r="H689" s="1" t="s">
        <v>17296</v>
      </c>
      <c r="I689" s="1" t="s">
        <v>10271</v>
      </c>
      <c r="J689" s="1"/>
      <c r="K689" s="1" t="s">
        <v>17825</v>
      </c>
      <c r="L689" s="1" t="s">
        <v>687</v>
      </c>
      <c r="M689" s="1" t="s">
        <v>11929</v>
      </c>
      <c r="N689" s="1" t="s">
        <v>12914</v>
      </c>
      <c r="O689" s="1" t="s">
        <v>687</v>
      </c>
      <c r="P689" s="1" t="s">
        <v>18000</v>
      </c>
      <c r="Q689" s="1" t="s">
        <v>18562</v>
      </c>
      <c r="R689" s="1" t="s">
        <v>13624</v>
      </c>
      <c r="S689" s="1" t="s">
        <v>687</v>
      </c>
      <c r="T689" s="1" t="s">
        <v>19116</v>
      </c>
      <c r="U689" s="1"/>
      <c r="V689" s="1" t="s">
        <v>13640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14213</v>
      </c>
      <c r="F690" s="1" t="s">
        <v>15298</v>
      </c>
      <c r="G690" s="1" t="s">
        <v>16367</v>
      </c>
      <c r="H690" s="1" t="s">
        <v>17297</v>
      </c>
      <c r="I690" s="1" t="s">
        <v>10272</v>
      </c>
      <c r="J690" s="1"/>
      <c r="K690" s="1" t="s">
        <v>17825</v>
      </c>
      <c r="L690" s="1" t="s">
        <v>688</v>
      </c>
      <c r="M690" s="1" t="s">
        <v>11930</v>
      </c>
      <c r="N690" s="1" t="s">
        <v>12914</v>
      </c>
      <c r="O690" s="1" t="s">
        <v>688</v>
      </c>
      <c r="P690" s="1" t="s">
        <v>18000</v>
      </c>
      <c r="Q690" s="1" t="s">
        <v>18563</v>
      </c>
      <c r="R690" s="1" t="s">
        <v>13624</v>
      </c>
      <c r="S690" s="1" t="s">
        <v>688</v>
      </c>
      <c r="T690" s="1"/>
      <c r="U690" s="1"/>
      <c r="V690" s="1" t="s">
        <v>13640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4071</v>
      </c>
      <c r="F691" s="1" t="s">
        <v>5687</v>
      </c>
      <c r="G691" s="1" t="s">
        <v>7277</v>
      </c>
      <c r="H691" s="1" t="s">
        <v>8696</v>
      </c>
      <c r="I691" s="1" t="s">
        <v>10273</v>
      </c>
      <c r="J691" s="1"/>
      <c r="K691" s="1" t="s">
        <v>17825</v>
      </c>
      <c r="L691" s="1" t="s">
        <v>689</v>
      </c>
      <c r="M691" s="1" t="s">
        <v>11931</v>
      </c>
      <c r="N691" s="1" t="s">
        <v>12914</v>
      </c>
      <c r="O691" s="1" t="s">
        <v>689</v>
      </c>
      <c r="P691" s="1" t="s">
        <v>18000</v>
      </c>
      <c r="Q691" s="1" t="s">
        <v>18564</v>
      </c>
      <c r="R691" s="1" t="s">
        <v>13624</v>
      </c>
      <c r="S691" s="1" t="s">
        <v>689</v>
      </c>
      <c r="T691" s="1"/>
      <c r="U691" s="1"/>
      <c r="V691" s="1" t="s">
        <v>13640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4072</v>
      </c>
      <c r="F692" s="1" t="s">
        <v>5688</v>
      </c>
      <c r="G692" s="1" t="s">
        <v>7278</v>
      </c>
      <c r="H692" s="1" t="s">
        <v>8697</v>
      </c>
      <c r="I692" s="1" t="s">
        <v>10274</v>
      </c>
      <c r="J692" s="1"/>
      <c r="K692" s="1" t="s">
        <v>17825</v>
      </c>
      <c r="L692" s="1" t="s">
        <v>690</v>
      </c>
      <c r="M692" s="1" t="s">
        <v>11932</v>
      </c>
      <c r="N692" s="1" t="s">
        <v>12914</v>
      </c>
      <c r="O692" s="1" t="s">
        <v>690</v>
      </c>
      <c r="P692" s="1" t="s">
        <v>18000</v>
      </c>
      <c r="Q692" s="1" t="s">
        <v>18565</v>
      </c>
      <c r="R692" s="1" t="s">
        <v>13624</v>
      </c>
      <c r="S692" s="1" t="s">
        <v>690</v>
      </c>
      <c r="T692" s="1"/>
      <c r="U692" s="1"/>
      <c r="V692" s="1" t="s">
        <v>13640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14214</v>
      </c>
      <c r="F693" s="1" t="s">
        <v>15299</v>
      </c>
      <c r="G693" s="1" t="s">
        <v>16368</v>
      </c>
      <c r="H693" s="1" t="s">
        <v>17298</v>
      </c>
      <c r="I693" s="1" t="s">
        <v>10275</v>
      </c>
      <c r="J693" s="1"/>
      <c r="K693" s="1" t="s">
        <v>17825</v>
      </c>
      <c r="L693" s="1" t="s">
        <v>691</v>
      </c>
      <c r="M693" s="1" t="s">
        <v>11933</v>
      </c>
      <c r="N693" s="1" t="s">
        <v>12914</v>
      </c>
      <c r="O693" s="1" t="s">
        <v>691</v>
      </c>
      <c r="P693" s="1" t="s">
        <v>18001</v>
      </c>
      <c r="Q693" s="1" t="s">
        <v>18001</v>
      </c>
      <c r="R693" s="1" t="s">
        <v>13624</v>
      </c>
      <c r="S693" s="1" t="s">
        <v>691</v>
      </c>
      <c r="T693" s="1"/>
      <c r="U693" s="1" t="s">
        <v>19322</v>
      </c>
      <c r="V693" s="1" t="s">
        <v>13640</v>
      </c>
      <c r="W693" s="1" t="s">
        <v>691</v>
      </c>
      <c r="X693" s="1" t="s">
        <v>19477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4074</v>
      </c>
      <c r="F694" s="1" t="s">
        <v>4074</v>
      </c>
      <c r="G694" s="1" t="s">
        <v>7280</v>
      </c>
      <c r="H694" s="1" t="s">
        <v>8699</v>
      </c>
      <c r="I694" s="1" t="s">
        <v>10276</v>
      </c>
      <c r="J694" s="1"/>
      <c r="K694" s="1" t="s">
        <v>17825</v>
      </c>
      <c r="L694" s="1" t="s">
        <v>692</v>
      </c>
      <c r="M694" s="1" t="s">
        <v>11934</v>
      </c>
      <c r="N694" s="1" t="s">
        <v>12914</v>
      </c>
      <c r="O694" s="1" t="s">
        <v>692</v>
      </c>
      <c r="P694" s="1" t="s">
        <v>18001</v>
      </c>
      <c r="Q694" s="1" t="s">
        <v>18001</v>
      </c>
      <c r="R694" s="1" t="s">
        <v>13624</v>
      </c>
      <c r="S694" s="1" t="s">
        <v>692</v>
      </c>
      <c r="T694" s="1"/>
      <c r="U694" s="1"/>
      <c r="V694" s="1" t="s">
        <v>13640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4075</v>
      </c>
      <c r="F695" s="1" t="s">
        <v>5690</v>
      </c>
      <c r="G695" s="1" t="s">
        <v>7281</v>
      </c>
      <c r="H695" s="1" t="s">
        <v>8700</v>
      </c>
      <c r="I695" s="1" t="s">
        <v>10277</v>
      </c>
      <c r="J695" s="1"/>
      <c r="K695" s="1" t="s">
        <v>17825</v>
      </c>
      <c r="L695" s="1" t="s">
        <v>693</v>
      </c>
      <c r="M695" s="1" t="s">
        <v>11935</v>
      </c>
      <c r="N695" s="1" t="s">
        <v>12914</v>
      </c>
      <c r="O695" s="1" t="s">
        <v>693</v>
      </c>
      <c r="P695" s="1" t="s">
        <v>18001</v>
      </c>
      <c r="Q695" s="1" t="s">
        <v>18001</v>
      </c>
      <c r="R695" s="1" t="s">
        <v>13624</v>
      </c>
      <c r="S695" s="1" t="s">
        <v>693</v>
      </c>
      <c r="T695" s="1"/>
      <c r="U695" s="1"/>
      <c r="V695" s="1" t="s">
        <v>13640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14215</v>
      </c>
      <c r="F696" s="1" t="s">
        <v>15300</v>
      </c>
      <c r="G696" s="1" t="s">
        <v>16369</v>
      </c>
      <c r="H696" s="1" t="s">
        <v>17299</v>
      </c>
      <c r="I696" s="1" t="s">
        <v>10278</v>
      </c>
      <c r="J696" s="1"/>
      <c r="K696" s="1" t="s">
        <v>17825</v>
      </c>
      <c r="L696" s="1" t="s">
        <v>694</v>
      </c>
      <c r="M696" s="1" t="s">
        <v>11936</v>
      </c>
      <c r="N696" s="1" t="s">
        <v>12914</v>
      </c>
      <c r="O696" s="1" t="s">
        <v>694</v>
      </c>
      <c r="P696" s="1" t="s">
        <v>18001</v>
      </c>
      <c r="Q696" s="1" t="s">
        <v>18001</v>
      </c>
      <c r="R696" s="1" t="s">
        <v>13624</v>
      </c>
      <c r="S696" s="1" t="s">
        <v>694</v>
      </c>
      <c r="T696" s="1"/>
      <c r="U696" s="1"/>
      <c r="V696" s="1" t="s">
        <v>13640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4077</v>
      </c>
      <c r="F697" s="1" t="s">
        <v>5692</v>
      </c>
      <c r="G697" s="1" t="s">
        <v>7283</v>
      </c>
      <c r="H697" s="1" t="s">
        <v>8702</v>
      </c>
      <c r="I697" s="1" t="s">
        <v>10279</v>
      </c>
      <c r="J697" s="1"/>
      <c r="K697" s="1" t="s">
        <v>17825</v>
      </c>
      <c r="L697" s="1" t="s">
        <v>695</v>
      </c>
      <c r="M697" s="1" t="s">
        <v>11937</v>
      </c>
      <c r="N697" s="1" t="s">
        <v>12914</v>
      </c>
      <c r="O697" s="1" t="s">
        <v>695</v>
      </c>
      <c r="P697" s="1" t="s">
        <v>18001</v>
      </c>
      <c r="Q697" s="1" t="s">
        <v>18001</v>
      </c>
      <c r="R697" s="1" t="s">
        <v>13624</v>
      </c>
      <c r="S697" s="1" t="s">
        <v>695</v>
      </c>
      <c r="T697" s="1"/>
      <c r="U697" s="1"/>
      <c r="V697" s="1" t="s">
        <v>13640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14216</v>
      </c>
      <c r="F698" s="1" t="s">
        <v>15301</v>
      </c>
      <c r="G698" s="1" t="s">
        <v>16370</v>
      </c>
      <c r="H698" s="1" t="s">
        <v>17300</v>
      </c>
      <c r="I698" s="1" t="s">
        <v>10280</v>
      </c>
      <c r="J698" s="1"/>
      <c r="K698" s="1" t="s">
        <v>17825</v>
      </c>
      <c r="L698" s="1" t="s">
        <v>696</v>
      </c>
      <c r="M698" s="1" t="s">
        <v>11938</v>
      </c>
      <c r="N698" s="1" t="s">
        <v>12914</v>
      </c>
      <c r="O698" s="1" t="s">
        <v>696</v>
      </c>
      <c r="P698" s="1" t="s">
        <v>18001</v>
      </c>
      <c r="Q698" s="1" t="s">
        <v>18001</v>
      </c>
      <c r="R698" s="1" t="s">
        <v>13624</v>
      </c>
      <c r="S698" s="1" t="s">
        <v>696</v>
      </c>
      <c r="T698" s="1"/>
      <c r="U698" s="1"/>
      <c r="V698" s="1" t="s">
        <v>13640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14217</v>
      </c>
      <c r="F699" s="1" t="s">
        <v>14217</v>
      </c>
      <c r="G699" s="1" t="s">
        <v>16371</v>
      </c>
      <c r="H699" s="1" t="s">
        <v>17301</v>
      </c>
      <c r="I699" s="1" t="s">
        <v>10281</v>
      </c>
      <c r="J699" s="1"/>
      <c r="K699" s="1" t="s">
        <v>17825</v>
      </c>
      <c r="L699" s="1" t="s">
        <v>697</v>
      </c>
      <c r="M699" s="1" t="s">
        <v>11939</v>
      </c>
      <c r="N699" s="1" t="s">
        <v>12914</v>
      </c>
      <c r="O699" s="1" t="s">
        <v>697</v>
      </c>
      <c r="P699" s="1" t="s">
        <v>18001</v>
      </c>
      <c r="Q699" s="1" t="s">
        <v>18001</v>
      </c>
      <c r="R699" s="1" t="s">
        <v>13624</v>
      </c>
      <c r="S699" s="1" t="s">
        <v>697</v>
      </c>
      <c r="T699" s="1"/>
      <c r="U699" s="1"/>
      <c r="V699" s="1" t="s">
        <v>13640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14218</v>
      </c>
      <c r="F700" s="1" t="s">
        <v>15302</v>
      </c>
      <c r="G700" s="1" t="s">
        <v>16372</v>
      </c>
      <c r="H700" s="1" t="s">
        <v>17302</v>
      </c>
      <c r="I700" s="1" t="s">
        <v>10282</v>
      </c>
      <c r="J700" s="1"/>
      <c r="K700" s="1" t="s">
        <v>17825</v>
      </c>
      <c r="L700" s="1" t="s">
        <v>698</v>
      </c>
      <c r="M700" s="1" t="s">
        <v>11940</v>
      </c>
      <c r="N700" s="1" t="s">
        <v>12914</v>
      </c>
      <c r="O700" s="1" t="s">
        <v>698</v>
      </c>
      <c r="P700" s="1" t="s">
        <v>18001</v>
      </c>
      <c r="Q700" s="1" t="s">
        <v>18001</v>
      </c>
      <c r="R700" s="1" t="s">
        <v>13624</v>
      </c>
      <c r="S700" s="1" t="s">
        <v>698</v>
      </c>
      <c r="T700" s="1"/>
      <c r="U700" s="1"/>
      <c r="V700" s="1" t="s">
        <v>13640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4081</v>
      </c>
      <c r="F701" s="1" t="s">
        <v>5695</v>
      </c>
      <c r="G701" s="1" t="s">
        <v>7287</v>
      </c>
      <c r="H701" s="1" t="s">
        <v>8706</v>
      </c>
      <c r="I701" s="1" t="s">
        <v>10283</v>
      </c>
      <c r="J701" s="1"/>
      <c r="K701" s="1" t="s">
        <v>17825</v>
      </c>
      <c r="L701" s="1" t="s">
        <v>699</v>
      </c>
      <c r="M701" s="1" t="s">
        <v>11941</v>
      </c>
      <c r="N701" s="1" t="s">
        <v>12914</v>
      </c>
      <c r="O701" s="1" t="s">
        <v>699</v>
      </c>
      <c r="P701" s="1" t="s">
        <v>18001</v>
      </c>
      <c r="Q701" s="1" t="s">
        <v>18001</v>
      </c>
      <c r="R701" s="1" t="s">
        <v>13624</v>
      </c>
      <c r="S701" s="1" t="s">
        <v>699</v>
      </c>
      <c r="T701" s="1"/>
      <c r="U701" s="1"/>
      <c r="V701" s="1" t="s">
        <v>13640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14219</v>
      </c>
      <c r="F702" s="1" t="s">
        <v>15303</v>
      </c>
      <c r="G702" s="1" t="s">
        <v>16373</v>
      </c>
      <c r="H702" s="1" t="s">
        <v>17303</v>
      </c>
      <c r="I702" s="1" t="s">
        <v>10284</v>
      </c>
      <c r="J702" s="1"/>
      <c r="K702" s="1" t="s">
        <v>17825</v>
      </c>
      <c r="L702" s="1" t="s">
        <v>700</v>
      </c>
      <c r="M702" s="1" t="s">
        <v>11942</v>
      </c>
      <c r="N702" s="1" t="s">
        <v>12914</v>
      </c>
      <c r="O702" s="1" t="s">
        <v>700</v>
      </c>
      <c r="P702" s="1" t="s">
        <v>18001</v>
      </c>
      <c r="Q702" s="1" t="s">
        <v>18001</v>
      </c>
      <c r="R702" s="1" t="s">
        <v>13624</v>
      </c>
      <c r="S702" s="1" t="s">
        <v>700</v>
      </c>
      <c r="T702" s="1"/>
      <c r="U702" s="1"/>
      <c r="V702" s="1" t="s">
        <v>13640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4083</v>
      </c>
      <c r="F703" s="1" t="s">
        <v>5697</v>
      </c>
      <c r="G703" s="1" t="s">
        <v>7289</v>
      </c>
      <c r="H703" s="1" t="s">
        <v>8706</v>
      </c>
      <c r="I703" s="1" t="s">
        <v>10285</v>
      </c>
      <c r="J703" s="1"/>
      <c r="K703" s="1" t="s">
        <v>17825</v>
      </c>
      <c r="L703" s="1" t="s">
        <v>701</v>
      </c>
      <c r="M703" s="1" t="s">
        <v>11943</v>
      </c>
      <c r="N703" s="1" t="s">
        <v>12914</v>
      </c>
      <c r="O703" s="1" t="s">
        <v>701</v>
      </c>
      <c r="P703" s="1" t="s">
        <v>18001</v>
      </c>
      <c r="Q703" s="1" t="s">
        <v>18001</v>
      </c>
      <c r="R703" s="1" t="s">
        <v>13624</v>
      </c>
      <c r="S703" s="1" t="s">
        <v>701</v>
      </c>
      <c r="T703" s="1"/>
      <c r="U703" s="1"/>
      <c r="V703" s="1" t="s">
        <v>13640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14220</v>
      </c>
      <c r="F704" s="1" t="s">
        <v>15304</v>
      </c>
      <c r="G704" s="1" t="s">
        <v>16374</v>
      </c>
      <c r="H704" s="1" t="s">
        <v>17304</v>
      </c>
      <c r="I704" s="1" t="s">
        <v>10286</v>
      </c>
      <c r="J704" s="1"/>
      <c r="K704" s="1" t="s">
        <v>17825</v>
      </c>
      <c r="L704" s="1" t="s">
        <v>702</v>
      </c>
      <c r="M704" s="1" t="s">
        <v>11944</v>
      </c>
      <c r="N704" s="1" t="s">
        <v>12914</v>
      </c>
      <c r="O704" s="1" t="s">
        <v>702</v>
      </c>
      <c r="P704" s="1" t="s">
        <v>18002</v>
      </c>
      <c r="Q704" s="1" t="s">
        <v>18566</v>
      </c>
      <c r="R704" s="1" t="s">
        <v>13624</v>
      </c>
      <c r="S704" s="1" t="s">
        <v>702</v>
      </c>
      <c r="T704" s="1" t="s">
        <v>19117</v>
      </c>
      <c r="U704" s="1"/>
      <c r="V704" s="1" t="s">
        <v>13640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14221</v>
      </c>
      <c r="F705" s="1" t="s">
        <v>15305</v>
      </c>
      <c r="G705" s="1" t="s">
        <v>16375</v>
      </c>
      <c r="H705" s="1" t="s">
        <v>17305</v>
      </c>
      <c r="I705" s="1" t="s">
        <v>10287</v>
      </c>
      <c r="J705" s="1"/>
      <c r="K705" s="1" t="s">
        <v>17825</v>
      </c>
      <c r="L705" s="1" t="s">
        <v>703</v>
      </c>
      <c r="M705" s="1" t="s">
        <v>11945</v>
      </c>
      <c r="N705" s="1" t="s">
        <v>12914</v>
      </c>
      <c r="O705" s="1" t="s">
        <v>703</v>
      </c>
      <c r="P705" s="1" t="s">
        <v>18002</v>
      </c>
      <c r="Q705" s="1" t="s">
        <v>18567</v>
      </c>
      <c r="R705" s="1" t="s">
        <v>13624</v>
      </c>
      <c r="S705" s="1" t="s">
        <v>703</v>
      </c>
      <c r="T705" s="1"/>
      <c r="U705" s="1"/>
      <c r="V705" s="1" t="s">
        <v>13640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4086</v>
      </c>
      <c r="F706" s="1" t="s">
        <v>5700</v>
      </c>
      <c r="G706" s="1" t="s">
        <v>7292</v>
      </c>
      <c r="H706" s="1" t="s">
        <v>8710</v>
      </c>
      <c r="I706" s="1" t="s">
        <v>10288</v>
      </c>
      <c r="J706" s="1"/>
      <c r="K706" s="1" t="s">
        <v>17825</v>
      </c>
      <c r="L706" s="1" t="s">
        <v>704</v>
      </c>
      <c r="M706" s="1" t="s">
        <v>11946</v>
      </c>
      <c r="N706" s="1" t="s">
        <v>12914</v>
      </c>
      <c r="O706" s="1" t="s">
        <v>704</v>
      </c>
      <c r="P706" s="1" t="s">
        <v>18002</v>
      </c>
      <c r="Q706" s="1" t="s">
        <v>18568</v>
      </c>
      <c r="R706" s="1" t="s">
        <v>13624</v>
      </c>
      <c r="S706" s="1" t="s">
        <v>704</v>
      </c>
      <c r="T706" s="1"/>
      <c r="U706" s="1"/>
      <c r="V706" s="1" t="s">
        <v>13640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14222</v>
      </c>
      <c r="F707" s="1" t="s">
        <v>15306</v>
      </c>
      <c r="G707" s="1" t="s">
        <v>16376</v>
      </c>
      <c r="H707" s="1" t="s">
        <v>17306</v>
      </c>
      <c r="I707" s="1" t="s">
        <v>10289</v>
      </c>
      <c r="J707" s="1"/>
      <c r="K707" s="1" t="s">
        <v>17825</v>
      </c>
      <c r="L707" s="1" t="s">
        <v>705</v>
      </c>
      <c r="M707" s="1" t="s">
        <v>11947</v>
      </c>
      <c r="N707" s="1" t="s">
        <v>12914</v>
      </c>
      <c r="O707" s="1" t="s">
        <v>705</v>
      </c>
      <c r="P707" s="1" t="s">
        <v>18002</v>
      </c>
      <c r="Q707" s="1" t="s">
        <v>18569</v>
      </c>
      <c r="R707" s="1" t="s">
        <v>13624</v>
      </c>
      <c r="S707" s="1" t="s">
        <v>705</v>
      </c>
      <c r="T707" s="1"/>
      <c r="U707" s="1"/>
      <c r="V707" s="1" t="s">
        <v>13640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14223</v>
      </c>
      <c r="F708" s="1" t="s">
        <v>15307</v>
      </c>
      <c r="G708" s="1" t="s">
        <v>16377</v>
      </c>
      <c r="H708" s="1" t="s">
        <v>17299</v>
      </c>
      <c r="I708" s="1" t="s">
        <v>10290</v>
      </c>
      <c r="J708" s="1"/>
      <c r="K708" s="1" t="s">
        <v>17825</v>
      </c>
      <c r="L708" s="1" t="s">
        <v>706</v>
      </c>
      <c r="M708" s="1" t="s">
        <v>11948</v>
      </c>
      <c r="N708" s="1" t="s">
        <v>12914</v>
      </c>
      <c r="O708" s="1" t="s">
        <v>706</v>
      </c>
      <c r="P708" s="1" t="s">
        <v>18002</v>
      </c>
      <c r="Q708" s="1" t="s">
        <v>18570</v>
      </c>
      <c r="R708" s="1" t="s">
        <v>13624</v>
      </c>
      <c r="S708" s="1" t="s">
        <v>706</v>
      </c>
      <c r="T708" s="1"/>
      <c r="U708" s="1"/>
      <c r="V708" s="1" t="s">
        <v>13640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14224</v>
      </c>
      <c r="F709" s="1" t="s">
        <v>15308</v>
      </c>
      <c r="G709" s="1" t="s">
        <v>16378</v>
      </c>
      <c r="H709" s="1" t="s">
        <v>17307</v>
      </c>
      <c r="I709" s="1" t="s">
        <v>10291</v>
      </c>
      <c r="J709" s="1"/>
      <c r="K709" s="1" t="s">
        <v>17825</v>
      </c>
      <c r="L709" s="1" t="s">
        <v>707</v>
      </c>
      <c r="M709" s="1" t="s">
        <v>11949</v>
      </c>
      <c r="N709" s="1" t="s">
        <v>12914</v>
      </c>
      <c r="O709" s="1" t="s">
        <v>707</v>
      </c>
      <c r="P709" s="1" t="s">
        <v>18002</v>
      </c>
      <c r="Q709" s="1" t="s">
        <v>18571</v>
      </c>
      <c r="R709" s="1" t="s">
        <v>13624</v>
      </c>
      <c r="S709" s="1" t="s">
        <v>707</v>
      </c>
      <c r="T709" s="1"/>
      <c r="U709" s="1"/>
      <c r="V709" s="1" t="s">
        <v>13640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14225</v>
      </c>
      <c r="F710" s="1" t="s">
        <v>15309</v>
      </c>
      <c r="G710" s="1" t="s">
        <v>16379</v>
      </c>
      <c r="H710" s="1" t="s">
        <v>17308</v>
      </c>
      <c r="I710" s="1" t="s">
        <v>10292</v>
      </c>
      <c r="J710" s="1"/>
      <c r="K710" s="1" t="s">
        <v>17825</v>
      </c>
      <c r="L710" s="1" t="s">
        <v>708</v>
      </c>
      <c r="M710" s="1" t="s">
        <v>11950</v>
      </c>
      <c r="N710" s="1" t="s">
        <v>12914</v>
      </c>
      <c r="O710" s="1" t="s">
        <v>708</v>
      </c>
      <c r="P710" s="1" t="s">
        <v>18002</v>
      </c>
      <c r="Q710" s="1" t="s">
        <v>18572</v>
      </c>
      <c r="R710" s="1" t="s">
        <v>13624</v>
      </c>
      <c r="S710" s="1" t="s">
        <v>708</v>
      </c>
      <c r="T710" s="1"/>
      <c r="U710" s="1"/>
      <c r="V710" s="1" t="s">
        <v>13640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14226</v>
      </c>
      <c r="F711" s="1" t="s">
        <v>15310</v>
      </c>
      <c r="G711" s="1" t="s">
        <v>16380</v>
      </c>
      <c r="H711" s="1" t="s">
        <v>17309</v>
      </c>
      <c r="I711" s="1" t="s">
        <v>10293</v>
      </c>
      <c r="J711" s="1"/>
      <c r="K711" s="1" t="s">
        <v>17825</v>
      </c>
      <c r="L711" s="1" t="s">
        <v>709</v>
      </c>
      <c r="M711" s="1" t="s">
        <v>11951</v>
      </c>
      <c r="N711" s="1" t="s">
        <v>12914</v>
      </c>
      <c r="O711" s="1" t="s">
        <v>709</v>
      </c>
      <c r="P711" s="1" t="s">
        <v>18002</v>
      </c>
      <c r="Q711" s="1" t="s">
        <v>18573</v>
      </c>
      <c r="R711" s="1" t="s">
        <v>13624</v>
      </c>
      <c r="S711" s="1" t="s">
        <v>709</v>
      </c>
      <c r="T711" s="1"/>
      <c r="U711" s="1"/>
      <c r="V711" s="1" t="s">
        <v>13640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14227</v>
      </c>
      <c r="F712" s="1" t="s">
        <v>15311</v>
      </c>
      <c r="G712" s="1" t="s">
        <v>16381</v>
      </c>
      <c r="H712" s="1" t="s">
        <v>17299</v>
      </c>
      <c r="I712" s="1" t="s">
        <v>10294</v>
      </c>
      <c r="J712" s="1"/>
      <c r="K712" s="1" t="s">
        <v>17825</v>
      </c>
      <c r="L712" s="1" t="s">
        <v>710</v>
      </c>
      <c r="M712" s="1" t="s">
        <v>11952</v>
      </c>
      <c r="N712" s="1" t="s">
        <v>12914</v>
      </c>
      <c r="O712" s="1" t="s">
        <v>710</v>
      </c>
      <c r="P712" s="1" t="s">
        <v>18002</v>
      </c>
      <c r="Q712" s="1" t="s">
        <v>18570</v>
      </c>
      <c r="R712" s="1" t="s">
        <v>13624</v>
      </c>
      <c r="S712" s="1" t="s">
        <v>710</v>
      </c>
      <c r="T712" s="1"/>
      <c r="U712" s="1"/>
      <c r="V712" s="1" t="s">
        <v>13640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14228</v>
      </c>
      <c r="F713" s="1" t="s">
        <v>14228</v>
      </c>
      <c r="G713" s="1" t="s">
        <v>16382</v>
      </c>
      <c r="H713" s="1" t="s">
        <v>17310</v>
      </c>
      <c r="I713" s="1" t="s">
        <v>10295</v>
      </c>
      <c r="J713" s="1"/>
      <c r="K713" s="1" t="s">
        <v>17825</v>
      </c>
      <c r="L713" s="1" t="s">
        <v>711</v>
      </c>
      <c r="M713" s="1" t="s">
        <v>11953</v>
      </c>
      <c r="N713" s="1" t="s">
        <v>12914</v>
      </c>
      <c r="O713" s="1" t="s">
        <v>711</v>
      </c>
      <c r="P713" s="1" t="s">
        <v>18003</v>
      </c>
      <c r="Q713" s="1" t="s">
        <v>18003</v>
      </c>
      <c r="R713" s="1" t="s">
        <v>13624</v>
      </c>
      <c r="S713" s="1" t="s">
        <v>711</v>
      </c>
      <c r="T713" s="1"/>
      <c r="U713" s="1" t="s">
        <v>19323</v>
      </c>
      <c r="V713" s="1" t="s">
        <v>13640</v>
      </c>
      <c r="W713" s="1" t="s">
        <v>711</v>
      </c>
      <c r="X713" s="1" t="s">
        <v>19478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14229</v>
      </c>
      <c r="F714" s="1" t="s">
        <v>15312</v>
      </c>
      <c r="G714" s="1" t="s">
        <v>16383</v>
      </c>
      <c r="H714" s="1" t="s">
        <v>17311</v>
      </c>
      <c r="I714" s="1" t="s">
        <v>10296</v>
      </c>
      <c r="J714" s="1"/>
      <c r="K714" s="1" t="s">
        <v>17825</v>
      </c>
      <c r="L714" s="1" t="s">
        <v>712</v>
      </c>
      <c r="M714" s="1" t="s">
        <v>11954</v>
      </c>
      <c r="N714" s="1" t="s">
        <v>12914</v>
      </c>
      <c r="O714" s="1" t="s">
        <v>712</v>
      </c>
      <c r="P714" s="1" t="s">
        <v>18003</v>
      </c>
      <c r="Q714" s="1" t="s">
        <v>18003</v>
      </c>
      <c r="R714" s="1" t="s">
        <v>13624</v>
      </c>
      <c r="S714" s="1" t="s">
        <v>712</v>
      </c>
      <c r="T714" s="1"/>
      <c r="U714" s="1"/>
      <c r="V714" s="1" t="s">
        <v>13640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14230</v>
      </c>
      <c r="F715" s="1" t="s">
        <v>15313</v>
      </c>
      <c r="G715" s="1" t="s">
        <v>16384</v>
      </c>
      <c r="H715" s="1" t="s">
        <v>17312</v>
      </c>
      <c r="I715" s="1" t="s">
        <v>10297</v>
      </c>
      <c r="J715" s="1"/>
      <c r="K715" s="1" t="s">
        <v>17825</v>
      </c>
      <c r="L715" s="1" t="s">
        <v>713</v>
      </c>
      <c r="M715" s="1" t="s">
        <v>11955</v>
      </c>
      <c r="N715" s="1" t="s">
        <v>12914</v>
      </c>
      <c r="O715" s="1" t="s">
        <v>713</v>
      </c>
      <c r="P715" s="1" t="s">
        <v>18003</v>
      </c>
      <c r="Q715" s="1" t="s">
        <v>18003</v>
      </c>
      <c r="R715" s="1" t="s">
        <v>13624</v>
      </c>
      <c r="S715" s="1" t="s">
        <v>713</v>
      </c>
      <c r="T715" s="1"/>
      <c r="U715" s="1"/>
      <c r="V715" s="1" t="s">
        <v>13640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14231</v>
      </c>
      <c r="F716" s="1" t="s">
        <v>15314</v>
      </c>
      <c r="G716" s="1" t="s">
        <v>16385</v>
      </c>
      <c r="H716" s="1" t="s">
        <v>17313</v>
      </c>
      <c r="I716" s="1" t="s">
        <v>10298</v>
      </c>
      <c r="J716" s="1"/>
      <c r="K716" s="1" t="s">
        <v>17825</v>
      </c>
      <c r="L716" s="1" t="s">
        <v>714</v>
      </c>
      <c r="M716" s="1" t="s">
        <v>11956</v>
      </c>
      <c r="N716" s="1" t="s">
        <v>12914</v>
      </c>
      <c r="O716" s="1" t="s">
        <v>714</v>
      </c>
      <c r="P716" s="1" t="s">
        <v>18003</v>
      </c>
      <c r="Q716" s="1" t="s">
        <v>18003</v>
      </c>
      <c r="R716" s="1" t="s">
        <v>13624</v>
      </c>
      <c r="S716" s="1" t="s">
        <v>714</v>
      </c>
      <c r="T716" s="1"/>
      <c r="U716" s="1"/>
      <c r="V716" s="1" t="s">
        <v>13640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14232</v>
      </c>
      <c r="F717" s="1" t="s">
        <v>15315</v>
      </c>
      <c r="G717" s="1" t="s">
        <v>16386</v>
      </c>
      <c r="H717" s="1" t="s">
        <v>17314</v>
      </c>
      <c r="I717" s="1" t="s">
        <v>10299</v>
      </c>
      <c r="J717" s="1"/>
      <c r="K717" s="1" t="s">
        <v>17825</v>
      </c>
      <c r="L717" s="1" t="s">
        <v>715</v>
      </c>
      <c r="M717" s="1" t="s">
        <v>11957</v>
      </c>
      <c r="N717" s="1" t="s">
        <v>12914</v>
      </c>
      <c r="O717" s="1" t="s">
        <v>715</v>
      </c>
      <c r="P717" s="1" t="s">
        <v>18003</v>
      </c>
      <c r="Q717" s="1" t="s">
        <v>18003</v>
      </c>
      <c r="R717" s="1" t="s">
        <v>13624</v>
      </c>
      <c r="S717" s="1" t="s">
        <v>715</v>
      </c>
      <c r="T717" s="1"/>
      <c r="U717" s="1"/>
      <c r="V717" s="1" t="s">
        <v>13640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14233</v>
      </c>
      <c r="F718" s="1" t="s">
        <v>14233</v>
      </c>
      <c r="G718" s="1" t="s">
        <v>16387</v>
      </c>
      <c r="H718" s="1" t="s">
        <v>17315</v>
      </c>
      <c r="I718" s="1" t="s">
        <v>10300</v>
      </c>
      <c r="J718" s="1"/>
      <c r="K718" s="1" t="s">
        <v>17825</v>
      </c>
      <c r="L718" s="1" t="s">
        <v>716</v>
      </c>
      <c r="M718" s="1" t="s">
        <v>11958</v>
      </c>
      <c r="N718" s="1" t="s">
        <v>12914</v>
      </c>
      <c r="O718" s="1" t="s">
        <v>716</v>
      </c>
      <c r="P718" s="1" t="s">
        <v>18003</v>
      </c>
      <c r="Q718" s="1" t="s">
        <v>18003</v>
      </c>
      <c r="R718" s="1" t="s">
        <v>13624</v>
      </c>
      <c r="S718" s="1" t="s">
        <v>716</v>
      </c>
      <c r="T718" s="1"/>
      <c r="U718" s="1"/>
      <c r="V718" s="1" t="s">
        <v>13640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14234</v>
      </c>
      <c r="F719" s="1" t="s">
        <v>15316</v>
      </c>
      <c r="G719" s="1" t="s">
        <v>16388</v>
      </c>
      <c r="H719" s="1" t="s">
        <v>17316</v>
      </c>
      <c r="I719" s="1" t="s">
        <v>10301</v>
      </c>
      <c r="J719" s="1"/>
      <c r="K719" s="1" t="s">
        <v>17825</v>
      </c>
      <c r="L719" s="1" t="s">
        <v>717</v>
      </c>
      <c r="M719" s="1" t="s">
        <v>11959</v>
      </c>
      <c r="N719" s="1" t="s">
        <v>12914</v>
      </c>
      <c r="O719" s="1" t="s">
        <v>717</v>
      </c>
      <c r="P719" s="1" t="s">
        <v>18003</v>
      </c>
      <c r="Q719" s="1" t="s">
        <v>18003</v>
      </c>
      <c r="R719" s="1" t="s">
        <v>13624</v>
      </c>
      <c r="S719" s="1" t="s">
        <v>717</v>
      </c>
      <c r="T719" s="1"/>
      <c r="U719" s="1"/>
      <c r="V719" s="1" t="s">
        <v>13640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4100</v>
      </c>
      <c r="F720" s="1" t="s">
        <v>5712</v>
      </c>
      <c r="G720" s="1" t="s">
        <v>7306</v>
      </c>
      <c r="H720" s="1" t="s">
        <v>8722</v>
      </c>
      <c r="I720" s="1" t="s">
        <v>10302</v>
      </c>
      <c r="J720" s="1"/>
      <c r="K720" s="1" t="s">
        <v>17825</v>
      </c>
      <c r="L720" s="1" t="s">
        <v>718</v>
      </c>
      <c r="M720" s="1" t="s">
        <v>11960</v>
      </c>
      <c r="N720" s="1" t="s">
        <v>12914</v>
      </c>
      <c r="O720" s="1" t="s">
        <v>718</v>
      </c>
      <c r="P720" s="1" t="s">
        <v>18003</v>
      </c>
      <c r="Q720" s="1" t="s">
        <v>18003</v>
      </c>
      <c r="R720" s="1" t="s">
        <v>13624</v>
      </c>
      <c r="S720" s="1" t="s">
        <v>718</v>
      </c>
      <c r="T720" s="1"/>
      <c r="U720" s="1"/>
      <c r="V720" s="1" t="s">
        <v>13640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14235</v>
      </c>
      <c r="F721" s="1" t="s">
        <v>14235</v>
      </c>
      <c r="G721" s="1" t="s">
        <v>16389</v>
      </c>
      <c r="H721" s="1" t="s">
        <v>17317</v>
      </c>
      <c r="I721" s="1" t="s">
        <v>10303</v>
      </c>
      <c r="J721" s="1"/>
      <c r="K721" s="1" t="s">
        <v>17825</v>
      </c>
      <c r="L721" s="1" t="s">
        <v>719</v>
      </c>
      <c r="M721" s="1" t="s">
        <v>11961</v>
      </c>
      <c r="N721" s="1" t="s">
        <v>12914</v>
      </c>
      <c r="O721" s="1" t="s">
        <v>719</v>
      </c>
      <c r="P721" s="1" t="s">
        <v>18003</v>
      </c>
      <c r="Q721" s="1" t="s">
        <v>18003</v>
      </c>
      <c r="R721" s="1" t="s">
        <v>13624</v>
      </c>
      <c r="S721" s="1" t="s">
        <v>719</v>
      </c>
      <c r="T721" s="1"/>
      <c r="U721" s="1"/>
      <c r="V721" s="1" t="s">
        <v>13640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14236</v>
      </c>
      <c r="F722" s="1" t="s">
        <v>15317</v>
      </c>
      <c r="G722" s="1" t="s">
        <v>16390</v>
      </c>
      <c r="H722" s="1" t="s">
        <v>17318</v>
      </c>
      <c r="I722" s="1" t="s">
        <v>10304</v>
      </c>
      <c r="J722" s="1"/>
      <c r="K722" s="1" t="s">
        <v>17825</v>
      </c>
      <c r="L722" s="1" t="s">
        <v>720</v>
      </c>
      <c r="M722" s="1" t="s">
        <v>11962</v>
      </c>
      <c r="N722" s="1" t="s">
        <v>12914</v>
      </c>
      <c r="O722" s="1" t="s">
        <v>720</v>
      </c>
      <c r="P722" s="1" t="s">
        <v>18003</v>
      </c>
      <c r="Q722" s="1" t="s">
        <v>18003</v>
      </c>
      <c r="R722" s="1" t="s">
        <v>13624</v>
      </c>
      <c r="S722" s="1" t="s">
        <v>720</v>
      </c>
      <c r="T722" s="1"/>
      <c r="U722" s="1"/>
      <c r="V722" s="1" t="s">
        <v>13640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14237</v>
      </c>
      <c r="F723" s="1" t="s">
        <v>15318</v>
      </c>
      <c r="G723" s="1" t="s">
        <v>16391</v>
      </c>
      <c r="H723" s="1" t="s">
        <v>17319</v>
      </c>
      <c r="I723" s="1" t="s">
        <v>10305</v>
      </c>
      <c r="J723" s="1"/>
      <c r="K723" s="1" t="s">
        <v>17825</v>
      </c>
      <c r="L723" s="1" t="s">
        <v>721</v>
      </c>
      <c r="M723" s="1" t="s">
        <v>11963</v>
      </c>
      <c r="N723" s="1" t="s">
        <v>12914</v>
      </c>
      <c r="O723" s="1" t="s">
        <v>721</v>
      </c>
      <c r="P723" s="1" t="s">
        <v>18004</v>
      </c>
      <c r="Q723" s="1" t="s">
        <v>18574</v>
      </c>
      <c r="R723" s="1" t="s">
        <v>13624</v>
      </c>
      <c r="S723" s="1" t="s">
        <v>721</v>
      </c>
      <c r="T723" s="1" t="s">
        <v>19118</v>
      </c>
      <c r="U723" s="1"/>
      <c r="V723" s="1" t="s">
        <v>13640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14238</v>
      </c>
      <c r="F724" s="1" t="s">
        <v>15319</v>
      </c>
      <c r="G724" s="1" t="s">
        <v>16392</v>
      </c>
      <c r="H724" s="1" t="s">
        <v>17320</v>
      </c>
      <c r="I724" s="1" t="s">
        <v>10306</v>
      </c>
      <c r="J724" s="1"/>
      <c r="K724" s="1" t="s">
        <v>17825</v>
      </c>
      <c r="L724" s="1" t="s">
        <v>722</v>
      </c>
      <c r="M724" s="1" t="s">
        <v>11964</v>
      </c>
      <c r="N724" s="1" t="s">
        <v>12914</v>
      </c>
      <c r="O724" s="1" t="s">
        <v>722</v>
      </c>
      <c r="P724" s="1" t="s">
        <v>18004</v>
      </c>
      <c r="Q724" s="1" t="s">
        <v>18575</v>
      </c>
      <c r="R724" s="1" t="s">
        <v>13624</v>
      </c>
      <c r="S724" s="1" t="s">
        <v>722</v>
      </c>
      <c r="T724" s="1"/>
      <c r="U724" s="1"/>
      <c r="V724" s="1" t="s">
        <v>13640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14239</v>
      </c>
      <c r="F725" s="1" t="s">
        <v>15320</v>
      </c>
      <c r="G725" s="1" t="s">
        <v>16393</v>
      </c>
      <c r="H725" s="1" t="s">
        <v>17321</v>
      </c>
      <c r="I725" s="1" t="s">
        <v>10307</v>
      </c>
      <c r="J725" s="1"/>
      <c r="K725" s="1" t="s">
        <v>17825</v>
      </c>
      <c r="L725" s="1" t="s">
        <v>723</v>
      </c>
      <c r="M725" s="1" t="s">
        <v>11965</v>
      </c>
      <c r="N725" s="1" t="s">
        <v>12914</v>
      </c>
      <c r="O725" s="1" t="s">
        <v>723</v>
      </c>
      <c r="P725" s="1" t="s">
        <v>18004</v>
      </c>
      <c r="Q725" s="1" t="s">
        <v>18576</v>
      </c>
      <c r="R725" s="1" t="s">
        <v>13624</v>
      </c>
      <c r="S725" s="1" t="s">
        <v>723</v>
      </c>
      <c r="T725" s="1"/>
      <c r="U725" s="1"/>
      <c r="V725" s="1" t="s">
        <v>13640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14240</v>
      </c>
      <c r="F726" s="1" t="s">
        <v>15321</v>
      </c>
      <c r="G726" s="1" t="s">
        <v>16394</v>
      </c>
      <c r="H726" s="1" t="s">
        <v>17322</v>
      </c>
      <c r="I726" s="1" t="s">
        <v>10308</v>
      </c>
      <c r="J726" s="1"/>
      <c r="K726" s="1" t="s">
        <v>17825</v>
      </c>
      <c r="L726" s="1" t="s">
        <v>724</v>
      </c>
      <c r="M726" s="1" t="s">
        <v>11966</v>
      </c>
      <c r="N726" s="1" t="s">
        <v>12914</v>
      </c>
      <c r="O726" s="1" t="s">
        <v>724</v>
      </c>
      <c r="P726" s="1" t="s">
        <v>18005</v>
      </c>
      <c r="Q726" s="1" t="s">
        <v>18005</v>
      </c>
      <c r="R726" s="1" t="s">
        <v>13624</v>
      </c>
      <c r="S726" s="1" t="s">
        <v>724</v>
      </c>
      <c r="T726" s="1"/>
      <c r="U726" s="1" t="s">
        <v>19324</v>
      </c>
      <c r="V726" s="1" t="s">
        <v>13640</v>
      </c>
      <c r="W726" s="1" t="s">
        <v>724</v>
      </c>
      <c r="X726" s="1"/>
      <c r="Y726" t="s">
        <v>19578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14241</v>
      </c>
      <c r="F727" s="1" t="s">
        <v>15322</v>
      </c>
      <c r="G727" s="1" t="s">
        <v>16395</v>
      </c>
      <c r="H727" s="1" t="s">
        <v>17321</v>
      </c>
      <c r="I727" s="1" t="s">
        <v>10309</v>
      </c>
      <c r="J727" s="1"/>
      <c r="K727" s="1" t="s">
        <v>17825</v>
      </c>
      <c r="L727" s="1" t="s">
        <v>725</v>
      </c>
      <c r="M727" s="1" t="s">
        <v>11967</v>
      </c>
      <c r="N727" s="1" t="s">
        <v>12914</v>
      </c>
      <c r="O727" s="1" t="s">
        <v>725</v>
      </c>
      <c r="P727" s="1" t="s">
        <v>18005</v>
      </c>
      <c r="Q727" s="1" t="s">
        <v>18005</v>
      </c>
      <c r="R727" s="1" t="s">
        <v>13624</v>
      </c>
      <c r="S727" s="1" t="s">
        <v>725</v>
      </c>
      <c r="T727" s="1"/>
      <c r="U727" s="1"/>
      <c r="V727" s="1" t="s">
        <v>13640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14242</v>
      </c>
      <c r="F728" s="1" t="s">
        <v>15323</v>
      </c>
      <c r="G728" s="1" t="s">
        <v>16396</v>
      </c>
      <c r="H728" s="1" t="s">
        <v>17323</v>
      </c>
      <c r="I728" s="1" t="s">
        <v>10310</v>
      </c>
      <c r="J728" s="1"/>
      <c r="K728" s="1" t="s">
        <v>17825</v>
      </c>
      <c r="L728" s="1" t="s">
        <v>726</v>
      </c>
      <c r="M728" s="1" t="s">
        <v>11968</v>
      </c>
      <c r="N728" s="1" t="s">
        <v>12914</v>
      </c>
      <c r="O728" s="1" t="s">
        <v>726</v>
      </c>
      <c r="P728" s="1" t="s">
        <v>18005</v>
      </c>
      <c r="Q728" s="1" t="s">
        <v>18005</v>
      </c>
      <c r="R728" s="1" t="s">
        <v>13624</v>
      </c>
      <c r="S728" s="1" t="s">
        <v>726</v>
      </c>
      <c r="T728" s="1"/>
      <c r="U728" s="1"/>
      <c r="V728" s="1" t="s">
        <v>13640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4109</v>
      </c>
      <c r="F729" s="1" t="s">
        <v>5720</v>
      </c>
      <c r="G729" s="1" t="s">
        <v>7315</v>
      </c>
      <c r="H729" s="1" t="s">
        <v>8730</v>
      </c>
      <c r="I729" s="1" t="s">
        <v>10311</v>
      </c>
      <c r="J729" s="1"/>
      <c r="K729" s="1" t="s">
        <v>17825</v>
      </c>
      <c r="L729" s="1" t="s">
        <v>727</v>
      </c>
      <c r="M729" s="1" t="s">
        <v>11969</v>
      </c>
      <c r="N729" s="1" t="s">
        <v>12914</v>
      </c>
      <c r="O729" s="1" t="s">
        <v>727</v>
      </c>
      <c r="P729" s="1" t="s">
        <v>18006</v>
      </c>
      <c r="Q729" s="1" t="s">
        <v>18577</v>
      </c>
      <c r="R729" s="1" t="s">
        <v>13624</v>
      </c>
      <c r="S729" s="1" t="s">
        <v>727</v>
      </c>
      <c r="T729" s="1" t="s">
        <v>19119</v>
      </c>
      <c r="U729" s="1"/>
      <c r="V729" s="1" t="s">
        <v>13640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14243</v>
      </c>
      <c r="F730" s="1" t="s">
        <v>15324</v>
      </c>
      <c r="G730" s="1" t="s">
        <v>16397</v>
      </c>
      <c r="H730" s="1" t="s">
        <v>17324</v>
      </c>
      <c r="I730" s="1" t="s">
        <v>10312</v>
      </c>
      <c r="J730" s="1"/>
      <c r="K730" s="1" t="s">
        <v>17825</v>
      </c>
      <c r="L730" s="1" t="s">
        <v>728</v>
      </c>
      <c r="M730" s="1" t="s">
        <v>11970</v>
      </c>
      <c r="N730" s="1" t="s">
        <v>12914</v>
      </c>
      <c r="O730" s="1" t="s">
        <v>728</v>
      </c>
      <c r="P730" s="1" t="s">
        <v>18006</v>
      </c>
      <c r="Q730" s="1" t="s">
        <v>18578</v>
      </c>
      <c r="R730" s="1" t="s">
        <v>13624</v>
      </c>
      <c r="S730" s="1" t="s">
        <v>728</v>
      </c>
      <c r="T730" s="1"/>
      <c r="U730" s="1"/>
      <c r="V730" s="1" t="s">
        <v>13640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4111</v>
      </c>
      <c r="F731" s="1" t="s">
        <v>5722</v>
      </c>
      <c r="G731" s="1" t="s">
        <v>7317</v>
      </c>
      <c r="H731" s="1" t="s">
        <v>8732</v>
      </c>
      <c r="I731" s="1" t="s">
        <v>10313</v>
      </c>
      <c r="J731" s="1"/>
      <c r="K731" s="1" t="s">
        <v>17825</v>
      </c>
      <c r="L731" s="1" t="s">
        <v>729</v>
      </c>
      <c r="M731" s="1" t="s">
        <v>11971</v>
      </c>
      <c r="N731" s="1" t="s">
        <v>12914</v>
      </c>
      <c r="O731" s="1" t="s">
        <v>729</v>
      </c>
      <c r="P731" s="1" t="s">
        <v>18006</v>
      </c>
      <c r="Q731" s="1" t="s">
        <v>18579</v>
      </c>
      <c r="R731" s="1" t="s">
        <v>13624</v>
      </c>
      <c r="S731" s="1" t="s">
        <v>729</v>
      </c>
      <c r="T731" s="1"/>
      <c r="U731" s="1"/>
      <c r="V731" s="1" t="s">
        <v>13640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4112</v>
      </c>
      <c r="F732" s="1" t="s">
        <v>5723</v>
      </c>
      <c r="G732" s="1" t="s">
        <v>7318</v>
      </c>
      <c r="H732" s="1" t="s">
        <v>8733</v>
      </c>
      <c r="I732" s="1" t="s">
        <v>10314</v>
      </c>
      <c r="J732" s="1"/>
      <c r="K732" s="1" t="s">
        <v>17825</v>
      </c>
      <c r="L732" s="1" t="s">
        <v>730</v>
      </c>
      <c r="M732" s="1" t="s">
        <v>11972</v>
      </c>
      <c r="N732" s="1" t="s">
        <v>12914</v>
      </c>
      <c r="O732" s="1" t="s">
        <v>730</v>
      </c>
      <c r="P732" s="1" t="s">
        <v>18006</v>
      </c>
      <c r="Q732" s="1" t="s">
        <v>18580</v>
      </c>
      <c r="R732" s="1" t="s">
        <v>13624</v>
      </c>
      <c r="S732" s="1" t="s">
        <v>730</v>
      </c>
      <c r="T732" s="1"/>
      <c r="U732" s="1"/>
      <c r="V732" s="1" t="s">
        <v>13640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14244</v>
      </c>
      <c r="F733" s="1" t="s">
        <v>15325</v>
      </c>
      <c r="G733" s="1" t="s">
        <v>16398</v>
      </c>
      <c r="H733" s="1" t="s">
        <v>17325</v>
      </c>
      <c r="I733" s="1" t="s">
        <v>10315</v>
      </c>
      <c r="J733" s="1"/>
      <c r="K733" s="1" t="s">
        <v>17825</v>
      </c>
      <c r="L733" s="1" t="s">
        <v>731</v>
      </c>
      <c r="M733" s="1" t="s">
        <v>11973</v>
      </c>
      <c r="N733" s="1" t="s">
        <v>12914</v>
      </c>
      <c r="O733" s="1" t="s">
        <v>731</v>
      </c>
      <c r="P733" s="1" t="s">
        <v>18006</v>
      </c>
      <c r="Q733" s="1" t="s">
        <v>18581</v>
      </c>
      <c r="R733" s="1" t="s">
        <v>13624</v>
      </c>
      <c r="S733" s="1" t="s">
        <v>731</v>
      </c>
      <c r="T733" s="1"/>
      <c r="U733" s="1"/>
      <c r="V733" s="1" t="s">
        <v>13640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14245</v>
      </c>
      <c r="F734" s="1" t="s">
        <v>15326</v>
      </c>
      <c r="G734" s="1" t="s">
        <v>16399</v>
      </c>
      <c r="H734" s="1" t="s">
        <v>17326</v>
      </c>
      <c r="I734" s="1" t="s">
        <v>10316</v>
      </c>
      <c r="J734" s="1"/>
      <c r="K734" s="1" t="s">
        <v>17825</v>
      </c>
      <c r="L734" s="1" t="s">
        <v>732</v>
      </c>
      <c r="M734" s="1" t="s">
        <v>11974</v>
      </c>
      <c r="N734" s="1" t="s">
        <v>12914</v>
      </c>
      <c r="O734" s="1" t="s">
        <v>732</v>
      </c>
      <c r="P734" s="1" t="s">
        <v>18006</v>
      </c>
      <c r="Q734" s="1" t="s">
        <v>18582</v>
      </c>
      <c r="R734" s="1" t="s">
        <v>13624</v>
      </c>
      <c r="S734" s="1" t="s">
        <v>732</v>
      </c>
      <c r="T734" s="1"/>
      <c r="U734" s="1"/>
      <c r="V734" s="1" t="s">
        <v>13640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14246</v>
      </c>
      <c r="F735" s="1" t="s">
        <v>15327</v>
      </c>
      <c r="G735" s="1" t="s">
        <v>16400</v>
      </c>
      <c r="H735" s="1" t="s">
        <v>17327</v>
      </c>
      <c r="I735" s="1" t="s">
        <v>10317</v>
      </c>
      <c r="J735" s="1"/>
      <c r="K735" s="1" t="s">
        <v>17825</v>
      </c>
      <c r="L735" s="1" t="s">
        <v>733</v>
      </c>
      <c r="M735" s="1" t="s">
        <v>11975</v>
      </c>
      <c r="N735" s="1" t="s">
        <v>12914</v>
      </c>
      <c r="O735" s="1" t="s">
        <v>733</v>
      </c>
      <c r="P735" s="1" t="s">
        <v>18006</v>
      </c>
      <c r="Q735" s="1" t="s">
        <v>18583</v>
      </c>
      <c r="R735" s="1" t="s">
        <v>13624</v>
      </c>
      <c r="S735" s="1" t="s">
        <v>733</v>
      </c>
      <c r="T735" s="1"/>
      <c r="U735" s="1"/>
      <c r="V735" s="1" t="s">
        <v>13640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4116</v>
      </c>
      <c r="F736" s="1" t="s">
        <v>5727</v>
      </c>
      <c r="G736" s="1" t="s">
        <v>4116</v>
      </c>
      <c r="H736" s="1" t="s">
        <v>8737</v>
      </c>
      <c r="I736" s="1" t="s">
        <v>10318</v>
      </c>
      <c r="J736" s="1"/>
      <c r="K736" s="1" t="s">
        <v>17825</v>
      </c>
      <c r="L736" s="1" t="s">
        <v>734</v>
      </c>
      <c r="M736" s="1" t="s">
        <v>11976</v>
      </c>
      <c r="N736" s="1" t="s">
        <v>12914</v>
      </c>
      <c r="O736" s="1" t="s">
        <v>734</v>
      </c>
      <c r="P736" s="1" t="s">
        <v>18006</v>
      </c>
      <c r="Q736" s="1" t="s">
        <v>18584</v>
      </c>
      <c r="R736" s="1" t="s">
        <v>13624</v>
      </c>
      <c r="S736" s="1" t="s">
        <v>734</v>
      </c>
      <c r="T736" s="1"/>
      <c r="U736" s="1"/>
      <c r="V736" s="1" t="s">
        <v>13640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14247</v>
      </c>
      <c r="F737" s="1" t="s">
        <v>15328</v>
      </c>
      <c r="G737" s="1" t="s">
        <v>16401</v>
      </c>
      <c r="H737" s="1" t="s">
        <v>17328</v>
      </c>
      <c r="I737" s="1" t="s">
        <v>10319</v>
      </c>
      <c r="J737" s="1"/>
      <c r="K737" s="1" t="s">
        <v>17825</v>
      </c>
      <c r="L737" s="1" t="s">
        <v>735</v>
      </c>
      <c r="M737" s="1" t="s">
        <v>11977</v>
      </c>
      <c r="N737" s="1" t="s">
        <v>12914</v>
      </c>
      <c r="O737" s="1" t="s">
        <v>735</v>
      </c>
      <c r="P737" s="1" t="s">
        <v>18006</v>
      </c>
      <c r="Q737" s="1" t="s">
        <v>18585</v>
      </c>
      <c r="R737" s="1" t="s">
        <v>13624</v>
      </c>
      <c r="S737" s="1" t="s">
        <v>735</v>
      </c>
      <c r="T737" s="1"/>
      <c r="U737" s="1"/>
      <c r="V737" s="1" t="s">
        <v>13640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14248</v>
      </c>
      <c r="F738" s="1" t="s">
        <v>15329</v>
      </c>
      <c r="G738" s="1" t="s">
        <v>16402</v>
      </c>
      <c r="H738" s="1" t="s">
        <v>17329</v>
      </c>
      <c r="I738" s="1" t="s">
        <v>10320</v>
      </c>
      <c r="J738" s="1"/>
      <c r="K738" s="1" t="s">
        <v>17825</v>
      </c>
      <c r="L738" s="1" t="s">
        <v>736</v>
      </c>
      <c r="M738" s="1" t="s">
        <v>11978</v>
      </c>
      <c r="N738" s="1" t="s">
        <v>12914</v>
      </c>
      <c r="O738" s="1" t="s">
        <v>736</v>
      </c>
      <c r="P738" s="1" t="s">
        <v>18006</v>
      </c>
      <c r="Q738" s="1" t="s">
        <v>18586</v>
      </c>
      <c r="R738" s="1" t="s">
        <v>13624</v>
      </c>
      <c r="S738" s="1" t="s">
        <v>736</v>
      </c>
      <c r="T738" s="1"/>
      <c r="U738" s="1"/>
      <c r="V738" s="1" t="s">
        <v>13640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14249</v>
      </c>
      <c r="F739" s="1" t="s">
        <v>15330</v>
      </c>
      <c r="G739" s="1" t="s">
        <v>16403</v>
      </c>
      <c r="H739" s="1" t="s">
        <v>17318</v>
      </c>
      <c r="I739" s="1" t="s">
        <v>10321</v>
      </c>
      <c r="J739" s="1"/>
      <c r="K739" s="1" t="s">
        <v>17825</v>
      </c>
      <c r="L739" s="1" t="s">
        <v>737</v>
      </c>
      <c r="M739" s="1" t="s">
        <v>11979</v>
      </c>
      <c r="N739" s="1" t="s">
        <v>12914</v>
      </c>
      <c r="O739" s="1" t="s">
        <v>737</v>
      </c>
      <c r="P739" s="1" t="s">
        <v>18006</v>
      </c>
      <c r="Q739" s="1" t="s">
        <v>18587</v>
      </c>
      <c r="R739" s="1" t="s">
        <v>13624</v>
      </c>
      <c r="S739" s="1" t="s">
        <v>737</v>
      </c>
      <c r="T739" s="1"/>
      <c r="U739" s="1"/>
      <c r="V739" s="1" t="s">
        <v>13640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14250</v>
      </c>
      <c r="F740" s="1" t="s">
        <v>15331</v>
      </c>
      <c r="G740" s="1" t="s">
        <v>16404</v>
      </c>
      <c r="H740" s="1" t="s">
        <v>17330</v>
      </c>
      <c r="I740" s="1" t="s">
        <v>10322</v>
      </c>
      <c r="J740" s="1"/>
      <c r="K740" s="1" t="s">
        <v>17825</v>
      </c>
      <c r="L740" s="1" t="s">
        <v>738</v>
      </c>
      <c r="M740" s="1" t="s">
        <v>11980</v>
      </c>
      <c r="N740" s="1" t="s">
        <v>12914</v>
      </c>
      <c r="O740" s="1" t="s">
        <v>738</v>
      </c>
      <c r="P740" s="1" t="s">
        <v>18007</v>
      </c>
      <c r="Q740" s="1" t="s">
        <v>18007</v>
      </c>
      <c r="R740" s="1" t="s">
        <v>13624</v>
      </c>
      <c r="S740" s="1" t="s">
        <v>738</v>
      </c>
      <c r="T740" s="1"/>
      <c r="U740" s="1" t="s">
        <v>19325</v>
      </c>
      <c r="V740" s="1" t="s">
        <v>13640</v>
      </c>
      <c r="W740" s="1" t="s">
        <v>738</v>
      </c>
      <c r="X740" s="1" t="s">
        <v>19479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14251</v>
      </c>
      <c r="F741" s="1" t="s">
        <v>15332</v>
      </c>
      <c r="G741" s="1" t="s">
        <v>16405</v>
      </c>
      <c r="H741" s="1" t="s">
        <v>17331</v>
      </c>
      <c r="I741" s="1" t="s">
        <v>10323</v>
      </c>
      <c r="J741" s="1"/>
      <c r="K741" s="1" t="s">
        <v>17825</v>
      </c>
      <c r="L741" s="1" t="s">
        <v>739</v>
      </c>
      <c r="M741" s="1" t="s">
        <v>11981</v>
      </c>
      <c r="N741" s="1" t="s">
        <v>12914</v>
      </c>
      <c r="O741" s="1" t="s">
        <v>739</v>
      </c>
      <c r="P741" s="1" t="s">
        <v>18007</v>
      </c>
      <c r="Q741" s="1" t="s">
        <v>18007</v>
      </c>
      <c r="R741" s="1" t="s">
        <v>13624</v>
      </c>
      <c r="S741" s="1" t="s">
        <v>739</v>
      </c>
      <c r="T741" s="1"/>
      <c r="U741" s="1"/>
      <c r="V741" s="1" t="s">
        <v>13640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4122</v>
      </c>
      <c r="F742" s="1" t="s">
        <v>5733</v>
      </c>
      <c r="G742" s="1" t="s">
        <v>7327</v>
      </c>
      <c r="H742" s="1" t="s">
        <v>4124</v>
      </c>
      <c r="I742" s="1" t="s">
        <v>10324</v>
      </c>
      <c r="J742" s="1"/>
      <c r="K742" s="1" t="s">
        <v>17825</v>
      </c>
      <c r="L742" s="1" t="s">
        <v>740</v>
      </c>
      <c r="M742" s="1" t="s">
        <v>11982</v>
      </c>
      <c r="N742" s="1" t="s">
        <v>12914</v>
      </c>
      <c r="O742" s="1" t="s">
        <v>740</v>
      </c>
      <c r="P742" s="1" t="s">
        <v>18007</v>
      </c>
      <c r="Q742" s="1" t="s">
        <v>18007</v>
      </c>
      <c r="R742" s="1" t="s">
        <v>13624</v>
      </c>
      <c r="S742" s="1" t="s">
        <v>740</v>
      </c>
      <c r="T742" s="1"/>
      <c r="U742" s="1"/>
      <c r="V742" s="1" t="s">
        <v>13640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4123</v>
      </c>
      <c r="F743" s="1" t="s">
        <v>5734</v>
      </c>
      <c r="G743" s="1" t="s">
        <v>7328</v>
      </c>
      <c r="H743" s="1" t="s">
        <v>4124</v>
      </c>
      <c r="I743" s="1" t="s">
        <v>10325</v>
      </c>
      <c r="J743" s="1"/>
      <c r="K743" s="1" t="s">
        <v>17825</v>
      </c>
      <c r="L743" s="1" t="s">
        <v>741</v>
      </c>
      <c r="M743" s="1" t="s">
        <v>11983</v>
      </c>
      <c r="N743" s="1" t="s">
        <v>12914</v>
      </c>
      <c r="O743" s="1" t="s">
        <v>741</v>
      </c>
      <c r="P743" s="1" t="s">
        <v>18007</v>
      </c>
      <c r="Q743" s="1" t="s">
        <v>18007</v>
      </c>
      <c r="R743" s="1" t="s">
        <v>13624</v>
      </c>
      <c r="S743" s="1" t="s">
        <v>741</v>
      </c>
      <c r="T743" s="1"/>
      <c r="U743" s="1"/>
      <c r="V743" s="1" t="s">
        <v>13640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4124</v>
      </c>
      <c r="F744" s="1" t="s">
        <v>5735</v>
      </c>
      <c r="G744" s="1" t="s">
        <v>7329</v>
      </c>
      <c r="H744" s="1" t="s">
        <v>4124</v>
      </c>
      <c r="I744" s="1" t="s">
        <v>10326</v>
      </c>
      <c r="J744" s="1"/>
      <c r="K744" s="1" t="s">
        <v>17825</v>
      </c>
      <c r="L744" s="1" t="s">
        <v>742</v>
      </c>
      <c r="M744" s="1" t="s">
        <v>11984</v>
      </c>
      <c r="N744" s="1" t="s">
        <v>12914</v>
      </c>
      <c r="O744" s="1" t="s">
        <v>742</v>
      </c>
      <c r="P744" s="1" t="s">
        <v>18008</v>
      </c>
      <c r="Q744" s="1" t="s">
        <v>18007</v>
      </c>
      <c r="R744" s="1" t="s">
        <v>13624</v>
      </c>
      <c r="S744" s="1" t="s">
        <v>742</v>
      </c>
      <c r="T744" s="1" t="s">
        <v>19120</v>
      </c>
      <c r="U744" s="1"/>
      <c r="V744" s="1" t="s">
        <v>13640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4125</v>
      </c>
      <c r="F745" s="1" t="s">
        <v>5736</v>
      </c>
      <c r="G745" s="1" t="s">
        <v>7330</v>
      </c>
      <c r="H745" s="1" t="s">
        <v>8742</v>
      </c>
      <c r="I745" s="1" t="s">
        <v>10327</v>
      </c>
      <c r="J745" s="1"/>
      <c r="K745" s="1" t="s">
        <v>17825</v>
      </c>
      <c r="L745" s="1" t="s">
        <v>743</v>
      </c>
      <c r="M745" s="1" t="s">
        <v>11985</v>
      </c>
      <c r="N745" s="1" t="s">
        <v>12914</v>
      </c>
      <c r="O745" s="1" t="s">
        <v>743</v>
      </c>
      <c r="P745" s="1" t="s">
        <v>18009</v>
      </c>
      <c r="Q745" s="1" t="s">
        <v>18009</v>
      </c>
      <c r="R745" s="1" t="s">
        <v>13624</v>
      </c>
      <c r="S745" s="1" t="s">
        <v>743</v>
      </c>
      <c r="T745" s="1"/>
      <c r="U745" s="1" t="s">
        <v>19326</v>
      </c>
      <c r="V745" s="1" t="s">
        <v>13640</v>
      </c>
      <c r="W745" s="1" t="s">
        <v>743</v>
      </c>
      <c r="X745" s="1" t="s">
        <v>19480</v>
      </c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4126</v>
      </c>
      <c r="F746" s="1" t="s">
        <v>5737</v>
      </c>
      <c r="G746" s="1" t="s">
        <v>7331</v>
      </c>
      <c r="H746" s="1" t="s">
        <v>8743</v>
      </c>
      <c r="I746" s="1" t="s">
        <v>10328</v>
      </c>
      <c r="J746" s="1"/>
      <c r="K746" s="1" t="s">
        <v>17825</v>
      </c>
      <c r="L746" s="1" t="s">
        <v>744</v>
      </c>
      <c r="M746" s="1" t="s">
        <v>11986</v>
      </c>
      <c r="N746" s="1" t="s">
        <v>12914</v>
      </c>
      <c r="O746" s="1" t="s">
        <v>744</v>
      </c>
      <c r="P746" s="1" t="s">
        <v>18009</v>
      </c>
      <c r="Q746" s="1" t="s">
        <v>18009</v>
      </c>
      <c r="R746" s="1" t="s">
        <v>13624</v>
      </c>
      <c r="S746" s="1" t="s">
        <v>744</v>
      </c>
      <c r="T746" s="1"/>
      <c r="U746" s="1"/>
      <c r="V746" s="1" t="s">
        <v>13640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14252</v>
      </c>
      <c r="F747" s="1" t="s">
        <v>15333</v>
      </c>
      <c r="G747" s="1" t="s">
        <v>16406</v>
      </c>
      <c r="H747" s="1" t="s">
        <v>17332</v>
      </c>
      <c r="I747" s="1" t="s">
        <v>10329</v>
      </c>
      <c r="J747" s="1"/>
      <c r="K747" s="1" t="s">
        <v>17825</v>
      </c>
      <c r="L747" s="1" t="s">
        <v>745</v>
      </c>
      <c r="M747" s="1" t="s">
        <v>11987</v>
      </c>
      <c r="N747" s="1" t="s">
        <v>12914</v>
      </c>
      <c r="O747" s="1" t="s">
        <v>745</v>
      </c>
      <c r="P747" s="1" t="s">
        <v>18009</v>
      </c>
      <c r="Q747" s="1" t="s">
        <v>18009</v>
      </c>
      <c r="R747" s="1" t="s">
        <v>13624</v>
      </c>
      <c r="S747" s="1" t="s">
        <v>745</v>
      </c>
      <c r="T747" s="1"/>
      <c r="U747" s="1"/>
      <c r="V747" s="1" t="s">
        <v>13640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14253</v>
      </c>
      <c r="F748" s="1" t="s">
        <v>15334</v>
      </c>
      <c r="G748" s="1" t="s">
        <v>16407</v>
      </c>
      <c r="H748" s="1" t="s">
        <v>17333</v>
      </c>
      <c r="I748" s="1" t="s">
        <v>10330</v>
      </c>
      <c r="J748" s="1"/>
      <c r="K748" s="1" t="s">
        <v>17825</v>
      </c>
      <c r="L748" s="1" t="s">
        <v>746</v>
      </c>
      <c r="M748" s="1" t="s">
        <v>11988</v>
      </c>
      <c r="N748" s="1" t="s">
        <v>12914</v>
      </c>
      <c r="O748" s="1" t="s">
        <v>746</v>
      </c>
      <c r="P748" s="1" t="s">
        <v>18009</v>
      </c>
      <c r="Q748" s="1" t="s">
        <v>18009</v>
      </c>
      <c r="R748" s="1" t="s">
        <v>13624</v>
      </c>
      <c r="S748" s="1" t="s">
        <v>746</v>
      </c>
      <c r="T748" s="1"/>
      <c r="U748" s="1"/>
      <c r="V748" s="1" t="s">
        <v>13640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14254</v>
      </c>
      <c r="F749" s="1" t="s">
        <v>15335</v>
      </c>
      <c r="G749" s="1" t="s">
        <v>14254</v>
      </c>
      <c r="H749" s="1" t="s">
        <v>17334</v>
      </c>
      <c r="I749" s="1" t="s">
        <v>10331</v>
      </c>
      <c r="J749" s="1"/>
      <c r="K749" s="1" t="s">
        <v>17825</v>
      </c>
      <c r="L749" s="1" t="s">
        <v>747</v>
      </c>
      <c r="M749" s="1" t="s">
        <v>11989</v>
      </c>
      <c r="N749" s="1" t="s">
        <v>12914</v>
      </c>
      <c r="O749" s="1" t="s">
        <v>747</v>
      </c>
      <c r="P749" s="1" t="s">
        <v>18009</v>
      </c>
      <c r="Q749" s="1" t="s">
        <v>18009</v>
      </c>
      <c r="R749" s="1" t="s">
        <v>13624</v>
      </c>
      <c r="S749" s="1" t="s">
        <v>747</v>
      </c>
      <c r="T749" s="1"/>
      <c r="U749" s="1"/>
      <c r="V749" s="1" t="s">
        <v>13640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14255</v>
      </c>
      <c r="F750" s="1" t="s">
        <v>15336</v>
      </c>
      <c r="G750" s="1" t="s">
        <v>16408</v>
      </c>
      <c r="H750" s="1" t="s">
        <v>17335</v>
      </c>
      <c r="I750" s="1" t="s">
        <v>10332</v>
      </c>
      <c r="J750" s="1"/>
      <c r="K750" s="1" t="s">
        <v>17825</v>
      </c>
      <c r="L750" s="1" t="s">
        <v>748</v>
      </c>
      <c r="M750" s="1" t="s">
        <v>11990</v>
      </c>
      <c r="N750" s="1" t="s">
        <v>12914</v>
      </c>
      <c r="O750" s="1" t="s">
        <v>748</v>
      </c>
      <c r="P750" s="1" t="s">
        <v>18010</v>
      </c>
      <c r="Q750" s="1" t="s">
        <v>18588</v>
      </c>
      <c r="R750" s="1" t="s">
        <v>13624</v>
      </c>
      <c r="S750" s="1" t="s">
        <v>748</v>
      </c>
      <c r="T750" s="1" t="s">
        <v>19121</v>
      </c>
      <c r="U750" s="1"/>
      <c r="V750" s="1" t="s">
        <v>13640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4131</v>
      </c>
      <c r="F751" s="1" t="s">
        <v>5742</v>
      </c>
      <c r="G751" s="1" t="s">
        <v>7335</v>
      </c>
      <c r="H751" s="1" t="s">
        <v>8748</v>
      </c>
      <c r="I751" s="1" t="s">
        <v>10333</v>
      </c>
      <c r="J751" s="1"/>
      <c r="K751" s="1" t="s">
        <v>17825</v>
      </c>
      <c r="L751" s="1" t="s">
        <v>749</v>
      </c>
      <c r="M751" s="1" t="s">
        <v>11991</v>
      </c>
      <c r="N751" s="1" t="s">
        <v>12914</v>
      </c>
      <c r="O751" s="1" t="s">
        <v>749</v>
      </c>
      <c r="P751" s="1" t="s">
        <v>18010</v>
      </c>
      <c r="Q751" s="1" t="s">
        <v>18589</v>
      </c>
      <c r="R751" s="1" t="s">
        <v>13624</v>
      </c>
      <c r="S751" s="1" t="s">
        <v>749</v>
      </c>
      <c r="T751" s="1"/>
      <c r="U751" s="1"/>
      <c r="V751" s="1" t="s">
        <v>13640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4132</v>
      </c>
      <c r="F752" s="1" t="s">
        <v>5743</v>
      </c>
      <c r="G752" s="1" t="s">
        <v>7336</v>
      </c>
      <c r="H752" s="1" t="s">
        <v>8749</v>
      </c>
      <c r="I752" s="1" t="s">
        <v>10334</v>
      </c>
      <c r="J752" s="1"/>
      <c r="K752" s="1" t="s">
        <v>17825</v>
      </c>
      <c r="L752" s="1" t="s">
        <v>750</v>
      </c>
      <c r="M752" s="1" t="s">
        <v>11992</v>
      </c>
      <c r="N752" s="1" t="s">
        <v>12914</v>
      </c>
      <c r="O752" s="1" t="s">
        <v>750</v>
      </c>
      <c r="P752" s="1" t="s">
        <v>18010</v>
      </c>
      <c r="Q752" s="1" t="s">
        <v>18590</v>
      </c>
      <c r="R752" s="1" t="s">
        <v>13624</v>
      </c>
      <c r="S752" s="1" t="s">
        <v>750</v>
      </c>
      <c r="T752" s="1"/>
      <c r="U752" s="1"/>
      <c r="V752" s="1" t="s">
        <v>13640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14256</v>
      </c>
      <c r="F753" s="1" t="s">
        <v>15337</v>
      </c>
      <c r="G753" s="1" t="s">
        <v>16409</v>
      </c>
      <c r="H753" s="1" t="s">
        <v>17336</v>
      </c>
      <c r="I753" s="1" t="s">
        <v>10335</v>
      </c>
      <c r="J753" s="1"/>
      <c r="K753" s="1" t="s">
        <v>17825</v>
      </c>
      <c r="L753" s="1" t="s">
        <v>751</v>
      </c>
      <c r="M753" s="1" t="s">
        <v>11993</v>
      </c>
      <c r="N753" s="1" t="s">
        <v>12914</v>
      </c>
      <c r="O753" s="1" t="s">
        <v>751</v>
      </c>
      <c r="P753" s="1" t="s">
        <v>18011</v>
      </c>
      <c r="Q753" s="1" t="s">
        <v>18011</v>
      </c>
      <c r="R753" s="1" t="s">
        <v>13624</v>
      </c>
      <c r="S753" s="1" t="s">
        <v>751</v>
      </c>
      <c r="T753" s="1"/>
      <c r="U753" s="1" t="s">
        <v>19327</v>
      </c>
      <c r="V753" s="1" t="s">
        <v>13640</v>
      </c>
      <c r="W753" s="1" t="s">
        <v>751</v>
      </c>
      <c r="X753" s="1"/>
      <c r="Y753" t="s">
        <v>19579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14257</v>
      </c>
      <c r="F754" s="1" t="s">
        <v>15338</v>
      </c>
      <c r="G754" s="1" t="s">
        <v>16410</v>
      </c>
      <c r="H754" s="1" t="s">
        <v>17337</v>
      </c>
      <c r="I754" s="1" t="s">
        <v>10336</v>
      </c>
      <c r="J754" s="1"/>
      <c r="K754" s="1" t="s">
        <v>17825</v>
      </c>
      <c r="L754" s="1" t="s">
        <v>752</v>
      </c>
      <c r="M754" s="1" t="s">
        <v>11994</v>
      </c>
      <c r="N754" s="1" t="s">
        <v>12914</v>
      </c>
      <c r="O754" s="1" t="s">
        <v>752</v>
      </c>
      <c r="P754" s="1" t="s">
        <v>18011</v>
      </c>
      <c r="Q754" s="1" t="s">
        <v>18011</v>
      </c>
      <c r="R754" s="1" t="s">
        <v>13624</v>
      </c>
      <c r="S754" s="1" t="s">
        <v>752</v>
      </c>
      <c r="T754" s="1"/>
      <c r="U754" s="1"/>
      <c r="V754" s="1" t="s">
        <v>13640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14258</v>
      </c>
      <c r="F755" s="1" t="s">
        <v>15339</v>
      </c>
      <c r="G755" s="1" t="s">
        <v>16411</v>
      </c>
      <c r="H755" s="1" t="s">
        <v>17315</v>
      </c>
      <c r="I755" s="1" t="s">
        <v>10337</v>
      </c>
      <c r="J755" s="1"/>
      <c r="K755" s="1" t="s">
        <v>17825</v>
      </c>
      <c r="L755" s="1" t="s">
        <v>753</v>
      </c>
      <c r="M755" s="1" t="s">
        <v>11995</v>
      </c>
      <c r="N755" s="1" t="s">
        <v>12914</v>
      </c>
      <c r="O755" s="1" t="s">
        <v>753</v>
      </c>
      <c r="P755" s="1" t="s">
        <v>18011</v>
      </c>
      <c r="Q755" s="1" t="s">
        <v>18011</v>
      </c>
      <c r="R755" s="1" t="s">
        <v>13624</v>
      </c>
      <c r="S755" s="1" t="s">
        <v>753</v>
      </c>
      <c r="T755" s="1"/>
      <c r="U755" s="1"/>
      <c r="V755" s="1" t="s">
        <v>13640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4136</v>
      </c>
      <c r="F756" s="1" t="s">
        <v>5747</v>
      </c>
      <c r="G756" s="1" t="s">
        <v>7340</v>
      </c>
      <c r="H756" s="1" t="s">
        <v>8752</v>
      </c>
      <c r="I756" s="1" t="s">
        <v>10338</v>
      </c>
      <c r="J756" s="1"/>
      <c r="K756" s="1" t="s">
        <v>17825</v>
      </c>
      <c r="L756" s="1" t="s">
        <v>754</v>
      </c>
      <c r="M756" s="1" t="s">
        <v>11996</v>
      </c>
      <c r="N756" s="1" t="s">
        <v>12914</v>
      </c>
      <c r="O756" s="1" t="s">
        <v>754</v>
      </c>
      <c r="P756" s="1" t="s">
        <v>18011</v>
      </c>
      <c r="Q756" s="1" t="s">
        <v>18011</v>
      </c>
      <c r="R756" s="1" t="s">
        <v>13624</v>
      </c>
      <c r="S756" s="1" t="s">
        <v>754</v>
      </c>
      <c r="T756" s="1"/>
      <c r="U756" s="1"/>
      <c r="V756" s="1" t="s">
        <v>13640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14259</v>
      </c>
      <c r="F757" s="1" t="s">
        <v>15340</v>
      </c>
      <c r="G757" s="1" t="s">
        <v>16412</v>
      </c>
      <c r="H757" s="1" t="s">
        <v>17338</v>
      </c>
      <c r="I757" s="1" t="s">
        <v>10339</v>
      </c>
      <c r="J757" s="1"/>
      <c r="K757" s="1" t="s">
        <v>17825</v>
      </c>
      <c r="L757" s="1" t="s">
        <v>755</v>
      </c>
      <c r="M757" s="1" t="s">
        <v>11997</v>
      </c>
      <c r="N757" s="1" t="s">
        <v>12914</v>
      </c>
      <c r="O757" s="1" t="s">
        <v>755</v>
      </c>
      <c r="P757" s="1" t="s">
        <v>18011</v>
      </c>
      <c r="Q757" s="1" t="s">
        <v>18011</v>
      </c>
      <c r="R757" s="1" t="s">
        <v>13624</v>
      </c>
      <c r="S757" s="1" t="s">
        <v>755</v>
      </c>
      <c r="T757" s="1"/>
      <c r="U757" s="1"/>
      <c r="V757" s="1" t="s">
        <v>13640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14260</v>
      </c>
      <c r="F758" s="1" t="s">
        <v>15341</v>
      </c>
      <c r="G758" s="1" t="s">
        <v>16413</v>
      </c>
      <c r="H758" s="1" t="s">
        <v>17339</v>
      </c>
      <c r="I758" s="1" t="s">
        <v>10340</v>
      </c>
      <c r="J758" s="1"/>
      <c r="K758" s="1" t="s">
        <v>17825</v>
      </c>
      <c r="L758" s="1" t="s">
        <v>756</v>
      </c>
      <c r="M758" s="1" t="s">
        <v>11998</v>
      </c>
      <c r="N758" s="1" t="s">
        <v>12914</v>
      </c>
      <c r="O758" s="1" t="s">
        <v>756</v>
      </c>
      <c r="P758" s="1" t="s">
        <v>18011</v>
      </c>
      <c r="Q758" s="1" t="s">
        <v>18011</v>
      </c>
      <c r="R758" s="1" t="s">
        <v>13624</v>
      </c>
      <c r="S758" s="1" t="s">
        <v>756</v>
      </c>
      <c r="T758" s="1"/>
      <c r="U758" s="1"/>
      <c r="V758" s="1" t="s">
        <v>13640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4139</v>
      </c>
      <c r="F759" s="1" t="s">
        <v>5750</v>
      </c>
      <c r="G759" s="1" t="s">
        <v>7343</v>
      </c>
      <c r="H759" s="1" t="s">
        <v>8755</v>
      </c>
      <c r="I759" s="1" t="s">
        <v>10341</v>
      </c>
      <c r="J759" s="1"/>
      <c r="K759" s="1" t="s">
        <v>17825</v>
      </c>
      <c r="L759" s="1" t="s">
        <v>757</v>
      </c>
      <c r="M759" s="1" t="s">
        <v>11999</v>
      </c>
      <c r="N759" s="1" t="s">
        <v>12914</v>
      </c>
      <c r="O759" s="1" t="s">
        <v>757</v>
      </c>
      <c r="P759" s="1" t="s">
        <v>18012</v>
      </c>
      <c r="Q759" s="1" t="s">
        <v>18591</v>
      </c>
      <c r="R759" s="1" t="s">
        <v>13624</v>
      </c>
      <c r="S759" s="1" t="s">
        <v>757</v>
      </c>
      <c r="T759" s="1" t="s">
        <v>19122</v>
      </c>
      <c r="U759" s="1"/>
      <c r="V759" s="1" t="s">
        <v>13640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14261</v>
      </c>
      <c r="F760" s="1" t="s">
        <v>15342</v>
      </c>
      <c r="G760" s="1" t="s">
        <v>16414</v>
      </c>
      <c r="H760" s="1" t="s">
        <v>17340</v>
      </c>
      <c r="I760" s="1" t="s">
        <v>10342</v>
      </c>
      <c r="J760" s="1"/>
      <c r="K760" s="1" t="s">
        <v>17825</v>
      </c>
      <c r="L760" s="1" t="s">
        <v>758</v>
      </c>
      <c r="M760" s="1" t="s">
        <v>12000</v>
      </c>
      <c r="N760" s="1" t="s">
        <v>12914</v>
      </c>
      <c r="O760" s="1" t="s">
        <v>758</v>
      </c>
      <c r="P760" s="1" t="s">
        <v>18013</v>
      </c>
      <c r="Q760" s="1" t="s">
        <v>18013</v>
      </c>
      <c r="R760" s="1" t="s">
        <v>13624</v>
      </c>
      <c r="S760" s="1" t="s">
        <v>758</v>
      </c>
      <c r="T760" s="1"/>
      <c r="U760" s="1" t="s">
        <v>19328</v>
      </c>
      <c r="V760" s="1" t="s">
        <v>13640</v>
      </c>
      <c r="W760" s="1" t="s">
        <v>758</v>
      </c>
      <c r="X760" s="1" t="s">
        <v>19481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14262</v>
      </c>
      <c r="F761" s="1" t="s">
        <v>15343</v>
      </c>
      <c r="G761" s="1" t="s">
        <v>16415</v>
      </c>
      <c r="H761" s="1" t="s">
        <v>17341</v>
      </c>
      <c r="I761" s="1" t="s">
        <v>10343</v>
      </c>
      <c r="J761" s="1"/>
      <c r="K761" s="1" t="s">
        <v>17825</v>
      </c>
      <c r="L761" s="1" t="s">
        <v>759</v>
      </c>
      <c r="M761" s="1" t="s">
        <v>12001</v>
      </c>
      <c r="N761" s="1" t="s">
        <v>12914</v>
      </c>
      <c r="O761" s="1" t="s">
        <v>759</v>
      </c>
      <c r="P761" s="1" t="s">
        <v>18014</v>
      </c>
      <c r="Q761" s="1" t="s">
        <v>18592</v>
      </c>
      <c r="R761" s="1" t="s">
        <v>13624</v>
      </c>
      <c r="S761" s="1" t="s">
        <v>759</v>
      </c>
      <c r="T761" s="1" t="s">
        <v>19123</v>
      </c>
      <c r="U761" s="1"/>
      <c r="V761" s="1" t="s">
        <v>13640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14263</v>
      </c>
      <c r="F762" s="1" t="s">
        <v>15344</v>
      </c>
      <c r="G762" s="1" t="s">
        <v>16416</v>
      </c>
      <c r="H762" s="1" t="s">
        <v>17342</v>
      </c>
      <c r="I762" s="1" t="s">
        <v>10344</v>
      </c>
      <c r="J762" s="1"/>
      <c r="K762" s="1" t="s">
        <v>17825</v>
      </c>
      <c r="L762" s="1" t="s">
        <v>760</v>
      </c>
      <c r="M762" s="1" t="s">
        <v>12002</v>
      </c>
      <c r="N762" s="1" t="s">
        <v>12914</v>
      </c>
      <c r="O762" s="1" t="s">
        <v>760</v>
      </c>
      <c r="P762" s="1" t="s">
        <v>18014</v>
      </c>
      <c r="Q762" s="1" t="s">
        <v>18593</v>
      </c>
      <c r="R762" s="1" t="s">
        <v>13624</v>
      </c>
      <c r="S762" s="1" t="s">
        <v>760</v>
      </c>
      <c r="T762" s="1"/>
      <c r="U762" s="1"/>
      <c r="V762" s="1" t="s">
        <v>13640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14264</v>
      </c>
      <c r="F763" s="1" t="s">
        <v>15345</v>
      </c>
      <c r="G763" s="1" t="s">
        <v>16417</v>
      </c>
      <c r="H763" s="1" t="s">
        <v>17343</v>
      </c>
      <c r="I763" s="1" t="s">
        <v>10345</v>
      </c>
      <c r="J763" s="1"/>
      <c r="K763" s="1" t="s">
        <v>17825</v>
      </c>
      <c r="L763" s="1" t="s">
        <v>761</v>
      </c>
      <c r="M763" s="1" t="s">
        <v>12003</v>
      </c>
      <c r="N763" s="1" t="s">
        <v>12914</v>
      </c>
      <c r="O763" s="1" t="s">
        <v>761</v>
      </c>
      <c r="P763" s="1" t="s">
        <v>18014</v>
      </c>
      <c r="Q763" s="1" t="s">
        <v>18594</v>
      </c>
      <c r="R763" s="1" t="s">
        <v>13624</v>
      </c>
      <c r="S763" s="1" t="s">
        <v>761</v>
      </c>
      <c r="T763" s="1"/>
      <c r="U763" s="1"/>
      <c r="V763" s="1" t="s">
        <v>13640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4144</v>
      </c>
      <c r="F764" s="1" t="s">
        <v>5755</v>
      </c>
      <c r="G764" s="1" t="s">
        <v>7348</v>
      </c>
      <c r="H764" s="1" t="s">
        <v>8760</v>
      </c>
      <c r="I764" s="1" t="s">
        <v>10346</v>
      </c>
      <c r="J764" s="1"/>
      <c r="K764" s="1" t="s">
        <v>17825</v>
      </c>
      <c r="L764" s="1" t="s">
        <v>762</v>
      </c>
      <c r="M764" s="1" t="s">
        <v>12004</v>
      </c>
      <c r="N764" s="1" t="s">
        <v>12914</v>
      </c>
      <c r="O764" s="1" t="s">
        <v>762</v>
      </c>
      <c r="P764" s="1" t="s">
        <v>18014</v>
      </c>
      <c r="Q764" s="1" t="s">
        <v>18595</v>
      </c>
      <c r="R764" s="1" t="s">
        <v>13624</v>
      </c>
      <c r="S764" s="1" t="s">
        <v>762</v>
      </c>
      <c r="T764" s="1"/>
      <c r="U764" s="1"/>
      <c r="V764" s="1" t="s">
        <v>13640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14265</v>
      </c>
      <c r="F765" s="1" t="s">
        <v>15346</v>
      </c>
      <c r="G765" s="1" t="s">
        <v>16418</v>
      </c>
      <c r="H765" s="1" t="s">
        <v>17344</v>
      </c>
      <c r="I765" s="1" t="s">
        <v>10347</v>
      </c>
      <c r="J765" s="1"/>
      <c r="K765" s="1" t="s">
        <v>17825</v>
      </c>
      <c r="L765" s="1" t="s">
        <v>763</v>
      </c>
      <c r="M765" s="1" t="s">
        <v>12005</v>
      </c>
      <c r="N765" s="1" t="s">
        <v>12914</v>
      </c>
      <c r="O765" s="1" t="s">
        <v>763</v>
      </c>
      <c r="P765" s="1" t="s">
        <v>18015</v>
      </c>
      <c r="Q765" s="1" t="s">
        <v>18015</v>
      </c>
      <c r="R765" s="1" t="s">
        <v>13624</v>
      </c>
      <c r="S765" s="1" t="s">
        <v>763</v>
      </c>
      <c r="T765" s="1"/>
      <c r="U765" s="1" t="s">
        <v>19329</v>
      </c>
      <c r="V765" s="1" t="s">
        <v>13640</v>
      </c>
      <c r="W765" s="1" t="s">
        <v>763</v>
      </c>
      <c r="X765" s="1" t="s">
        <v>19482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14266</v>
      </c>
      <c r="F766" s="1" t="s">
        <v>15347</v>
      </c>
      <c r="G766" s="1" t="s">
        <v>16419</v>
      </c>
      <c r="H766" s="1" t="s">
        <v>17345</v>
      </c>
      <c r="I766" s="1" t="s">
        <v>10348</v>
      </c>
      <c r="J766" s="1"/>
      <c r="K766" s="1" t="s">
        <v>17825</v>
      </c>
      <c r="L766" s="1" t="s">
        <v>764</v>
      </c>
      <c r="M766" s="1" t="s">
        <v>12006</v>
      </c>
      <c r="N766" s="1" t="s">
        <v>12914</v>
      </c>
      <c r="O766" s="1" t="s">
        <v>764</v>
      </c>
      <c r="P766" s="1" t="s">
        <v>18015</v>
      </c>
      <c r="Q766" s="1" t="s">
        <v>18015</v>
      </c>
      <c r="R766" s="1" t="s">
        <v>13624</v>
      </c>
      <c r="S766" s="1" t="s">
        <v>764</v>
      </c>
      <c r="T766" s="1"/>
      <c r="U766" s="1"/>
      <c r="V766" s="1" t="s">
        <v>13640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14267</v>
      </c>
      <c r="F767" s="1" t="s">
        <v>15348</v>
      </c>
      <c r="G767" s="1" t="s">
        <v>16420</v>
      </c>
      <c r="H767" s="1" t="s">
        <v>17346</v>
      </c>
      <c r="I767" s="1" t="s">
        <v>10349</v>
      </c>
      <c r="J767" s="1"/>
      <c r="K767" s="1" t="s">
        <v>17825</v>
      </c>
      <c r="L767" s="1" t="s">
        <v>765</v>
      </c>
      <c r="M767" s="1" t="s">
        <v>12007</v>
      </c>
      <c r="N767" s="1" t="s">
        <v>12914</v>
      </c>
      <c r="O767" s="1" t="s">
        <v>765</v>
      </c>
      <c r="P767" s="1" t="s">
        <v>18016</v>
      </c>
      <c r="Q767" s="1" t="s">
        <v>18596</v>
      </c>
      <c r="R767" s="1" t="s">
        <v>13624</v>
      </c>
      <c r="S767" s="1" t="s">
        <v>765</v>
      </c>
      <c r="T767" s="1" t="s">
        <v>19124</v>
      </c>
      <c r="U767" s="1"/>
      <c r="V767" s="1" t="s">
        <v>13640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4148</v>
      </c>
      <c r="F768" s="1" t="s">
        <v>4148</v>
      </c>
      <c r="G768" s="1" t="s">
        <v>7352</v>
      </c>
      <c r="H768" s="1" t="s">
        <v>8764</v>
      </c>
      <c r="I768" s="1" t="s">
        <v>10350</v>
      </c>
      <c r="J768" s="1"/>
      <c r="K768" s="1" t="s">
        <v>17825</v>
      </c>
      <c r="L768" s="1" t="s">
        <v>766</v>
      </c>
      <c r="M768" s="1" t="s">
        <v>12008</v>
      </c>
      <c r="N768" s="1" t="s">
        <v>12914</v>
      </c>
      <c r="O768" s="1" t="s">
        <v>766</v>
      </c>
      <c r="P768" s="1" t="s">
        <v>18016</v>
      </c>
      <c r="Q768" s="1" t="s">
        <v>18597</v>
      </c>
      <c r="R768" s="1" t="s">
        <v>13624</v>
      </c>
      <c r="S768" s="1" t="s">
        <v>766</v>
      </c>
      <c r="T768" s="1"/>
      <c r="U768" s="1"/>
      <c r="V768" s="1" t="s">
        <v>13640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14268</v>
      </c>
      <c r="F769" s="1" t="s">
        <v>15349</v>
      </c>
      <c r="G769" s="1" t="s">
        <v>16421</v>
      </c>
      <c r="H769" s="1" t="s">
        <v>17347</v>
      </c>
      <c r="I769" s="1" t="s">
        <v>10351</v>
      </c>
      <c r="J769" s="1"/>
      <c r="K769" s="1" t="s">
        <v>17825</v>
      </c>
      <c r="L769" s="1" t="s">
        <v>767</v>
      </c>
      <c r="M769" s="1" t="s">
        <v>12009</v>
      </c>
      <c r="N769" s="1" t="s">
        <v>12914</v>
      </c>
      <c r="O769" s="1" t="s">
        <v>767</v>
      </c>
      <c r="P769" s="1" t="s">
        <v>18017</v>
      </c>
      <c r="Q769" s="1" t="s">
        <v>18017</v>
      </c>
      <c r="R769" s="1" t="s">
        <v>13624</v>
      </c>
      <c r="S769" s="1" t="s">
        <v>767</v>
      </c>
      <c r="T769" s="1"/>
      <c r="U769" s="1" t="s">
        <v>19330</v>
      </c>
      <c r="V769" s="1" t="s">
        <v>13640</v>
      </c>
      <c r="W769" s="1" t="s">
        <v>767</v>
      </c>
      <c r="X769" s="1"/>
      <c r="Y769" t="s">
        <v>19580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4150</v>
      </c>
      <c r="F770" s="1" t="s">
        <v>5760</v>
      </c>
      <c r="G770" s="1" t="s">
        <v>7354</v>
      </c>
      <c r="H770" s="1" t="s">
        <v>8766</v>
      </c>
      <c r="I770" s="1" t="s">
        <v>10352</v>
      </c>
      <c r="J770" s="1"/>
      <c r="K770" s="1" t="s">
        <v>17825</v>
      </c>
      <c r="L770" s="1" t="s">
        <v>768</v>
      </c>
      <c r="M770" s="1" t="s">
        <v>12010</v>
      </c>
      <c r="N770" s="1" t="s">
        <v>12914</v>
      </c>
      <c r="O770" s="1" t="s">
        <v>768</v>
      </c>
      <c r="P770" s="1" t="s">
        <v>18017</v>
      </c>
      <c r="Q770" s="1" t="s">
        <v>18017</v>
      </c>
      <c r="R770" s="1" t="s">
        <v>13624</v>
      </c>
      <c r="S770" s="1" t="s">
        <v>768</v>
      </c>
      <c r="T770" s="1"/>
      <c r="U770" s="1"/>
      <c r="V770" s="1" t="s">
        <v>13640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14269</v>
      </c>
      <c r="F771" s="1" t="s">
        <v>15350</v>
      </c>
      <c r="G771" s="1" t="s">
        <v>16422</v>
      </c>
      <c r="H771" s="1" t="s">
        <v>14269</v>
      </c>
      <c r="I771" s="1" t="s">
        <v>10353</v>
      </c>
      <c r="J771" s="1"/>
      <c r="K771" s="1" t="s">
        <v>17825</v>
      </c>
      <c r="L771" s="1" t="s">
        <v>769</v>
      </c>
      <c r="M771" s="1" t="s">
        <v>12011</v>
      </c>
      <c r="N771" s="1" t="s">
        <v>12914</v>
      </c>
      <c r="O771" s="1" t="s">
        <v>769</v>
      </c>
      <c r="P771" s="1" t="s">
        <v>18017</v>
      </c>
      <c r="Q771" s="1" t="s">
        <v>18017</v>
      </c>
      <c r="R771" s="1" t="s">
        <v>13624</v>
      </c>
      <c r="S771" s="1" t="s">
        <v>769</v>
      </c>
      <c r="T771" s="1"/>
      <c r="U771" s="1"/>
      <c r="V771" s="1" t="s">
        <v>13640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14270</v>
      </c>
      <c r="F772" s="1" t="s">
        <v>15351</v>
      </c>
      <c r="G772" s="1" t="s">
        <v>16423</v>
      </c>
      <c r="H772" s="1" t="s">
        <v>17348</v>
      </c>
      <c r="I772" s="1" t="s">
        <v>10354</v>
      </c>
      <c r="J772" s="1"/>
      <c r="K772" s="1" t="s">
        <v>17825</v>
      </c>
      <c r="L772" s="1" t="s">
        <v>770</v>
      </c>
      <c r="M772" s="1" t="s">
        <v>12012</v>
      </c>
      <c r="N772" s="1" t="s">
        <v>12914</v>
      </c>
      <c r="O772" s="1" t="s">
        <v>770</v>
      </c>
      <c r="P772" s="1" t="s">
        <v>18018</v>
      </c>
      <c r="Q772" s="1" t="s">
        <v>18598</v>
      </c>
      <c r="R772" s="1" t="s">
        <v>13624</v>
      </c>
      <c r="S772" s="1" t="s">
        <v>770</v>
      </c>
      <c r="T772" s="1" t="s">
        <v>19125</v>
      </c>
      <c r="U772" s="1"/>
      <c r="V772" s="1" t="s">
        <v>13640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14271</v>
      </c>
      <c r="F773" s="1" t="s">
        <v>15352</v>
      </c>
      <c r="G773" s="1" t="s">
        <v>16424</v>
      </c>
      <c r="H773" s="1" t="s">
        <v>17349</v>
      </c>
      <c r="I773" s="1" t="s">
        <v>10355</v>
      </c>
      <c r="J773" s="1"/>
      <c r="K773" s="1" t="s">
        <v>17825</v>
      </c>
      <c r="L773" s="1" t="s">
        <v>771</v>
      </c>
      <c r="M773" s="1" t="s">
        <v>12013</v>
      </c>
      <c r="N773" s="1" t="s">
        <v>12914</v>
      </c>
      <c r="O773" s="1" t="s">
        <v>771</v>
      </c>
      <c r="P773" s="1" t="s">
        <v>18018</v>
      </c>
      <c r="Q773" s="1" t="s">
        <v>18599</v>
      </c>
      <c r="R773" s="1" t="s">
        <v>13624</v>
      </c>
      <c r="S773" s="1" t="s">
        <v>771</v>
      </c>
      <c r="T773" s="1"/>
      <c r="U773" s="1"/>
      <c r="V773" s="1" t="s">
        <v>13640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4154</v>
      </c>
      <c r="F774" s="1" t="s">
        <v>5764</v>
      </c>
      <c r="G774" s="1" t="s">
        <v>7358</v>
      </c>
      <c r="H774" s="1" t="s">
        <v>8769</v>
      </c>
      <c r="I774" s="1" t="s">
        <v>10356</v>
      </c>
      <c r="J774" s="1"/>
      <c r="K774" s="1" t="s">
        <v>17825</v>
      </c>
      <c r="L774" s="1" t="s">
        <v>772</v>
      </c>
      <c r="M774" s="1" t="s">
        <v>12014</v>
      </c>
      <c r="N774" s="1" t="s">
        <v>12914</v>
      </c>
      <c r="O774" s="1" t="s">
        <v>772</v>
      </c>
      <c r="P774" s="1" t="s">
        <v>18018</v>
      </c>
      <c r="Q774" s="1" t="s">
        <v>18600</v>
      </c>
      <c r="R774" s="1" t="s">
        <v>13624</v>
      </c>
      <c r="S774" s="1" t="s">
        <v>772</v>
      </c>
      <c r="T774" s="1"/>
      <c r="U774" s="1"/>
      <c r="V774" s="1" t="s">
        <v>13640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4155</v>
      </c>
      <c r="F775" s="1" t="s">
        <v>5765</v>
      </c>
      <c r="G775" s="1" t="s">
        <v>7359</v>
      </c>
      <c r="H775" s="1" t="s">
        <v>8770</v>
      </c>
      <c r="I775" s="1" t="s">
        <v>10357</v>
      </c>
      <c r="J775" s="1"/>
      <c r="K775" s="1" t="s">
        <v>17825</v>
      </c>
      <c r="L775" s="1" t="s">
        <v>773</v>
      </c>
      <c r="M775" s="1" t="s">
        <v>12015</v>
      </c>
      <c r="N775" s="1" t="s">
        <v>12914</v>
      </c>
      <c r="O775" s="1" t="s">
        <v>773</v>
      </c>
      <c r="P775" s="1" t="s">
        <v>18019</v>
      </c>
      <c r="Q775" s="1" t="s">
        <v>18019</v>
      </c>
      <c r="R775" s="1" t="s">
        <v>13624</v>
      </c>
      <c r="S775" s="1" t="s">
        <v>773</v>
      </c>
      <c r="T775" s="1"/>
      <c r="U775" s="1" t="s">
        <v>19331</v>
      </c>
      <c r="V775" s="1" t="s">
        <v>13640</v>
      </c>
      <c r="W775" s="1" t="s">
        <v>773</v>
      </c>
      <c r="X775" s="1" t="s">
        <v>19483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14272</v>
      </c>
      <c r="F776" s="1" t="s">
        <v>15353</v>
      </c>
      <c r="G776" s="1" t="s">
        <v>16425</v>
      </c>
      <c r="H776" s="1" t="s">
        <v>17350</v>
      </c>
      <c r="I776" s="1" t="s">
        <v>10358</v>
      </c>
      <c r="J776" s="1"/>
      <c r="K776" s="1" t="s">
        <v>17825</v>
      </c>
      <c r="L776" s="1" t="s">
        <v>774</v>
      </c>
      <c r="M776" s="1" t="s">
        <v>12016</v>
      </c>
      <c r="N776" s="1" t="s">
        <v>12914</v>
      </c>
      <c r="O776" s="1" t="s">
        <v>774</v>
      </c>
      <c r="P776" s="1" t="s">
        <v>18019</v>
      </c>
      <c r="Q776" s="1" t="s">
        <v>18019</v>
      </c>
      <c r="R776" s="1" t="s">
        <v>13624</v>
      </c>
      <c r="S776" s="1" t="s">
        <v>774</v>
      </c>
      <c r="T776" s="1"/>
      <c r="U776" s="1"/>
      <c r="V776" s="1" t="s">
        <v>13640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14273</v>
      </c>
      <c r="F777" s="1" t="s">
        <v>15354</v>
      </c>
      <c r="G777" s="1" t="s">
        <v>16426</v>
      </c>
      <c r="H777" s="1" t="s">
        <v>17351</v>
      </c>
      <c r="I777" s="1" t="s">
        <v>10359</v>
      </c>
      <c r="J777" s="1"/>
      <c r="K777" s="1" t="s">
        <v>17825</v>
      </c>
      <c r="L777" s="1" t="s">
        <v>775</v>
      </c>
      <c r="M777" s="1" t="s">
        <v>12017</v>
      </c>
      <c r="N777" s="1" t="s">
        <v>12914</v>
      </c>
      <c r="O777" s="1" t="s">
        <v>775</v>
      </c>
      <c r="P777" s="1" t="s">
        <v>18020</v>
      </c>
      <c r="Q777" s="1" t="s">
        <v>18601</v>
      </c>
      <c r="R777" s="1" t="s">
        <v>13624</v>
      </c>
      <c r="S777" s="1" t="s">
        <v>775</v>
      </c>
      <c r="T777" s="1" t="s">
        <v>19126</v>
      </c>
      <c r="U777" s="1"/>
      <c r="V777" s="1" t="s">
        <v>13640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14274</v>
      </c>
      <c r="F778" s="1" t="s">
        <v>15355</v>
      </c>
      <c r="G778" s="1" t="s">
        <v>16427</v>
      </c>
      <c r="H778" s="1" t="s">
        <v>17352</v>
      </c>
      <c r="I778" s="1" t="s">
        <v>10360</v>
      </c>
      <c r="J778" s="1"/>
      <c r="K778" s="1" t="s">
        <v>17825</v>
      </c>
      <c r="L778" s="1" t="s">
        <v>776</v>
      </c>
      <c r="M778" s="1" t="s">
        <v>12018</v>
      </c>
      <c r="N778" s="1" t="s">
        <v>12914</v>
      </c>
      <c r="O778" s="1" t="s">
        <v>776</v>
      </c>
      <c r="P778" s="1" t="s">
        <v>18020</v>
      </c>
      <c r="Q778" s="1" t="s">
        <v>18602</v>
      </c>
      <c r="R778" s="1" t="s">
        <v>13624</v>
      </c>
      <c r="S778" s="1" t="s">
        <v>776</v>
      </c>
      <c r="T778" s="1"/>
      <c r="U778" s="1"/>
      <c r="V778" s="1" t="s">
        <v>13640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14275</v>
      </c>
      <c r="F779" s="1" t="s">
        <v>15356</v>
      </c>
      <c r="G779" s="1" t="s">
        <v>16428</v>
      </c>
      <c r="H779" s="1" t="s">
        <v>17353</v>
      </c>
      <c r="I779" s="1" t="s">
        <v>10361</v>
      </c>
      <c r="J779" s="1"/>
      <c r="K779" s="1" t="s">
        <v>17825</v>
      </c>
      <c r="L779" s="1" t="s">
        <v>777</v>
      </c>
      <c r="M779" s="1" t="s">
        <v>12019</v>
      </c>
      <c r="N779" s="1" t="s">
        <v>12914</v>
      </c>
      <c r="O779" s="1" t="s">
        <v>777</v>
      </c>
      <c r="P779" s="1" t="s">
        <v>18021</v>
      </c>
      <c r="Q779" s="1" t="s">
        <v>18021</v>
      </c>
      <c r="R779" s="1" t="s">
        <v>13624</v>
      </c>
      <c r="S779" s="1" t="s">
        <v>777</v>
      </c>
      <c r="T779" s="1"/>
      <c r="U779" s="1" t="s">
        <v>19332</v>
      </c>
      <c r="V779" s="1" t="s">
        <v>13640</v>
      </c>
      <c r="W779" s="1" t="s">
        <v>777</v>
      </c>
      <c r="X779" s="1" t="s">
        <v>19484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14276</v>
      </c>
      <c r="F780" s="1" t="s">
        <v>14276</v>
      </c>
      <c r="G780" s="1" t="s">
        <v>16429</v>
      </c>
      <c r="H780" s="1" t="s">
        <v>17354</v>
      </c>
      <c r="I780" s="1" t="s">
        <v>10362</v>
      </c>
      <c r="J780" s="1"/>
      <c r="K780" s="1" t="s">
        <v>17825</v>
      </c>
      <c r="L780" s="1" t="s">
        <v>778</v>
      </c>
      <c r="M780" s="1" t="s">
        <v>12020</v>
      </c>
      <c r="N780" s="1" t="s">
        <v>12914</v>
      </c>
      <c r="O780" s="1" t="s">
        <v>778</v>
      </c>
      <c r="P780" s="1" t="s">
        <v>18021</v>
      </c>
      <c r="Q780" s="1" t="s">
        <v>18021</v>
      </c>
      <c r="R780" s="1" t="s">
        <v>13624</v>
      </c>
      <c r="S780" s="1" t="s">
        <v>778</v>
      </c>
      <c r="T780" s="1"/>
      <c r="U780" s="1"/>
      <c r="V780" s="1" t="s">
        <v>13640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4161</v>
      </c>
      <c r="F781" s="1" t="s">
        <v>5770</v>
      </c>
      <c r="G781" s="1" t="s">
        <v>7365</v>
      </c>
      <c r="H781" s="1" t="s">
        <v>7365</v>
      </c>
      <c r="I781" s="1" t="s">
        <v>10363</v>
      </c>
      <c r="J781" s="1"/>
      <c r="K781" s="1" t="s">
        <v>17825</v>
      </c>
      <c r="L781" s="1" t="s">
        <v>779</v>
      </c>
      <c r="M781" s="1" t="s">
        <v>12021</v>
      </c>
      <c r="N781" s="1" t="s">
        <v>12914</v>
      </c>
      <c r="O781" s="1" t="s">
        <v>779</v>
      </c>
      <c r="P781" s="1" t="s">
        <v>18021</v>
      </c>
      <c r="Q781" s="1" t="s">
        <v>18021</v>
      </c>
      <c r="R781" s="1" t="s">
        <v>13624</v>
      </c>
      <c r="S781" s="1" t="s">
        <v>779</v>
      </c>
      <c r="T781" s="1"/>
      <c r="U781" s="1"/>
      <c r="V781" s="1" t="s">
        <v>13640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14277</v>
      </c>
      <c r="F782" s="1" t="s">
        <v>15357</v>
      </c>
      <c r="G782" s="1" t="s">
        <v>16430</v>
      </c>
      <c r="H782" s="1" t="s">
        <v>17355</v>
      </c>
      <c r="I782" s="1" t="s">
        <v>10364</v>
      </c>
      <c r="J782" s="1"/>
      <c r="K782" s="1" t="s">
        <v>17825</v>
      </c>
      <c r="L782" s="1" t="s">
        <v>780</v>
      </c>
      <c r="M782" s="1" t="s">
        <v>12022</v>
      </c>
      <c r="N782" s="1" t="s">
        <v>12914</v>
      </c>
      <c r="O782" s="1" t="s">
        <v>780</v>
      </c>
      <c r="P782" s="1" t="s">
        <v>18021</v>
      </c>
      <c r="Q782" s="1" t="s">
        <v>18021</v>
      </c>
      <c r="R782" s="1" t="s">
        <v>13624</v>
      </c>
      <c r="S782" s="1" t="s">
        <v>780</v>
      </c>
      <c r="T782" s="1"/>
      <c r="U782" s="1"/>
      <c r="V782" s="1" t="s">
        <v>13640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4163</v>
      </c>
      <c r="F783" s="1" t="s">
        <v>5772</v>
      </c>
      <c r="G783" s="1" t="s">
        <v>4163</v>
      </c>
      <c r="H783" s="1" t="s">
        <v>8777</v>
      </c>
      <c r="I783" s="1" t="s">
        <v>10365</v>
      </c>
      <c r="J783" s="1"/>
      <c r="K783" s="1" t="s">
        <v>17825</v>
      </c>
      <c r="L783" s="1" t="s">
        <v>781</v>
      </c>
      <c r="M783" s="1" t="s">
        <v>12023</v>
      </c>
      <c r="N783" s="1" t="s">
        <v>12914</v>
      </c>
      <c r="O783" s="1" t="s">
        <v>781</v>
      </c>
      <c r="P783" s="1" t="s">
        <v>18021</v>
      </c>
      <c r="Q783" s="1" t="s">
        <v>18021</v>
      </c>
      <c r="R783" s="1" t="s">
        <v>13624</v>
      </c>
      <c r="S783" s="1" t="s">
        <v>781</v>
      </c>
      <c r="T783" s="1"/>
      <c r="U783" s="1"/>
      <c r="V783" s="1" t="s">
        <v>13640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14278</v>
      </c>
      <c r="F784" s="1" t="s">
        <v>15358</v>
      </c>
      <c r="G784" s="1" t="s">
        <v>16431</v>
      </c>
      <c r="H784" s="1" t="s">
        <v>16431</v>
      </c>
      <c r="I784" s="1" t="s">
        <v>10366</v>
      </c>
      <c r="J784" s="1"/>
      <c r="K784" s="1" t="s">
        <v>17825</v>
      </c>
      <c r="L784" s="1" t="s">
        <v>782</v>
      </c>
      <c r="M784" s="1" t="s">
        <v>12024</v>
      </c>
      <c r="N784" s="1" t="s">
        <v>12914</v>
      </c>
      <c r="O784" s="1" t="s">
        <v>782</v>
      </c>
      <c r="P784" s="1" t="s">
        <v>18022</v>
      </c>
      <c r="Q784" s="1" t="s">
        <v>18603</v>
      </c>
      <c r="R784" s="1" t="s">
        <v>13624</v>
      </c>
      <c r="S784" s="1" t="s">
        <v>782</v>
      </c>
      <c r="T784" s="1" t="s">
        <v>19127</v>
      </c>
      <c r="U784" s="1"/>
      <c r="V784" s="1" t="s">
        <v>13640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4165</v>
      </c>
      <c r="F785" s="1" t="s">
        <v>5774</v>
      </c>
      <c r="G785" s="1" t="s">
        <v>7368</v>
      </c>
      <c r="H785" s="1" t="s">
        <v>8778</v>
      </c>
      <c r="I785" s="1" t="s">
        <v>10367</v>
      </c>
      <c r="J785" s="1"/>
      <c r="K785" s="1" t="s">
        <v>17825</v>
      </c>
      <c r="L785" s="1" t="s">
        <v>783</v>
      </c>
      <c r="M785" s="1" t="s">
        <v>12025</v>
      </c>
      <c r="N785" s="1" t="s">
        <v>12914</v>
      </c>
      <c r="O785" s="1" t="s">
        <v>783</v>
      </c>
      <c r="P785" s="1" t="s">
        <v>18022</v>
      </c>
      <c r="Q785" s="1" t="s">
        <v>18604</v>
      </c>
      <c r="R785" s="1" t="s">
        <v>13624</v>
      </c>
      <c r="S785" s="1" t="s">
        <v>783</v>
      </c>
      <c r="T785" s="1"/>
      <c r="U785" s="1"/>
      <c r="V785" s="1" t="s">
        <v>13640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14279</v>
      </c>
      <c r="F786" s="1" t="s">
        <v>15359</v>
      </c>
      <c r="G786" s="1" t="s">
        <v>16432</v>
      </c>
      <c r="H786" s="1" t="s">
        <v>17356</v>
      </c>
      <c r="I786" s="1" t="s">
        <v>10368</v>
      </c>
      <c r="J786" s="1"/>
      <c r="K786" s="1" t="s">
        <v>17825</v>
      </c>
      <c r="L786" s="1" t="s">
        <v>784</v>
      </c>
      <c r="M786" s="1" t="s">
        <v>12026</v>
      </c>
      <c r="N786" s="1" t="s">
        <v>12914</v>
      </c>
      <c r="O786" s="1" t="s">
        <v>784</v>
      </c>
      <c r="P786" s="1" t="s">
        <v>18022</v>
      </c>
      <c r="Q786" s="1" t="s">
        <v>18605</v>
      </c>
      <c r="R786" s="1" t="s">
        <v>13624</v>
      </c>
      <c r="S786" s="1" t="s">
        <v>784</v>
      </c>
      <c r="T786" s="1"/>
      <c r="U786" s="1"/>
      <c r="V786" s="1" t="s">
        <v>13640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14280</v>
      </c>
      <c r="F787" s="1" t="s">
        <v>15360</v>
      </c>
      <c r="G787" s="1" t="s">
        <v>16433</v>
      </c>
      <c r="H787" s="1" t="s">
        <v>17357</v>
      </c>
      <c r="I787" s="1" t="s">
        <v>10369</v>
      </c>
      <c r="J787" s="1"/>
      <c r="K787" s="1" t="s">
        <v>17825</v>
      </c>
      <c r="L787" s="1" t="s">
        <v>785</v>
      </c>
      <c r="M787" s="1" t="s">
        <v>12027</v>
      </c>
      <c r="N787" s="1" t="s">
        <v>12914</v>
      </c>
      <c r="O787" s="1" t="s">
        <v>785</v>
      </c>
      <c r="P787" s="1" t="s">
        <v>18022</v>
      </c>
      <c r="Q787" s="1" t="s">
        <v>18606</v>
      </c>
      <c r="R787" s="1" t="s">
        <v>13624</v>
      </c>
      <c r="S787" s="1" t="s">
        <v>785</v>
      </c>
      <c r="T787" s="1"/>
      <c r="U787" s="1"/>
      <c r="V787" s="1" t="s">
        <v>13640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14281</v>
      </c>
      <c r="F788" s="1" t="s">
        <v>15361</v>
      </c>
      <c r="G788" s="1" t="s">
        <v>16434</v>
      </c>
      <c r="H788" s="1" t="s">
        <v>17358</v>
      </c>
      <c r="I788" s="1" t="s">
        <v>10370</v>
      </c>
      <c r="J788" s="1"/>
      <c r="K788" s="1" t="s">
        <v>17825</v>
      </c>
      <c r="L788" s="1" t="s">
        <v>786</v>
      </c>
      <c r="M788" s="1" t="s">
        <v>12028</v>
      </c>
      <c r="N788" s="1" t="s">
        <v>12914</v>
      </c>
      <c r="O788" s="1" t="s">
        <v>786</v>
      </c>
      <c r="P788" s="1" t="s">
        <v>18022</v>
      </c>
      <c r="Q788" s="1" t="s">
        <v>18607</v>
      </c>
      <c r="R788" s="1" t="s">
        <v>13624</v>
      </c>
      <c r="S788" s="1" t="s">
        <v>786</v>
      </c>
      <c r="T788" s="1"/>
      <c r="U788" s="1"/>
      <c r="V788" s="1" t="s">
        <v>13640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14282</v>
      </c>
      <c r="F789" s="1" t="s">
        <v>15362</v>
      </c>
      <c r="G789" s="1" t="s">
        <v>16435</v>
      </c>
      <c r="H789" s="1" t="s">
        <v>17359</v>
      </c>
      <c r="I789" s="1" t="s">
        <v>10371</v>
      </c>
      <c r="J789" s="1"/>
      <c r="K789" s="1" t="s">
        <v>17825</v>
      </c>
      <c r="L789" s="1" t="s">
        <v>787</v>
      </c>
      <c r="M789" s="1" t="s">
        <v>12029</v>
      </c>
      <c r="N789" s="1" t="s">
        <v>12914</v>
      </c>
      <c r="O789" s="1" t="s">
        <v>787</v>
      </c>
      <c r="P789" s="1" t="s">
        <v>18022</v>
      </c>
      <c r="Q789" s="1" t="s">
        <v>18608</v>
      </c>
      <c r="R789" s="1" t="s">
        <v>13624</v>
      </c>
      <c r="S789" s="1" t="s">
        <v>787</v>
      </c>
      <c r="T789" s="1"/>
      <c r="U789" s="1"/>
      <c r="V789" s="1" t="s">
        <v>13640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14283</v>
      </c>
      <c r="F790" s="1" t="s">
        <v>15363</v>
      </c>
      <c r="G790" s="1" t="s">
        <v>16436</v>
      </c>
      <c r="H790" s="1" t="s">
        <v>17360</v>
      </c>
      <c r="I790" s="1" t="s">
        <v>10372</v>
      </c>
      <c r="J790" s="1"/>
      <c r="K790" s="1" t="s">
        <v>17825</v>
      </c>
      <c r="L790" s="1" t="s">
        <v>788</v>
      </c>
      <c r="M790" s="1" t="s">
        <v>12030</v>
      </c>
      <c r="N790" s="1" t="s">
        <v>12914</v>
      </c>
      <c r="O790" s="1" t="s">
        <v>788</v>
      </c>
      <c r="P790" s="1" t="s">
        <v>18022</v>
      </c>
      <c r="Q790" s="1" t="s">
        <v>18609</v>
      </c>
      <c r="R790" s="1" t="s">
        <v>13624</v>
      </c>
      <c r="S790" s="1" t="s">
        <v>788</v>
      </c>
      <c r="T790" s="1"/>
      <c r="U790" s="1"/>
      <c r="V790" s="1" t="s">
        <v>13640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14284</v>
      </c>
      <c r="F791" s="1" t="s">
        <v>15364</v>
      </c>
      <c r="G791" s="1" t="s">
        <v>16437</v>
      </c>
      <c r="H791" s="1" t="s">
        <v>17361</v>
      </c>
      <c r="I791" s="1" t="s">
        <v>10373</v>
      </c>
      <c r="J791" s="1"/>
      <c r="K791" s="1" t="s">
        <v>17825</v>
      </c>
      <c r="L791" s="1" t="s">
        <v>789</v>
      </c>
      <c r="M791" s="1" t="s">
        <v>12031</v>
      </c>
      <c r="N791" s="1" t="s">
        <v>12914</v>
      </c>
      <c r="O791" s="1" t="s">
        <v>789</v>
      </c>
      <c r="P791" s="1" t="s">
        <v>18022</v>
      </c>
      <c r="Q791" s="1" t="s">
        <v>18610</v>
      </c>
      <c r="R791" s="1" t="s">
        <v>13624</v>
      </c>
      <c r="S791" s="1" t="s">
        <v>789</v>
      </c>
      <c r="T791" s="1"/>
      <c r="U791" s="1"/>
      <c r="V791" s="1" t="s">
        <v>13640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4172</v>
      </c>
      <c r="F792" s="1" t="s">
        <v>5781</v>
      </c>
      <c r="G792" s="1" t="s">
        <v>7375</v>
      </c>
      <c r="H792" s="1" t="s">
        <v>8785</v>
      </c>
      <c r="I792" s="1" t="s">
        <v>10374</v>
      </c>
      <c r="J792" s="1"/>
      <c r="K792" s="1" t="s">
        <v>17825</v>
      </c>
      <c r="L792" s="1" t="s">
        <v>790</v>
      </c>
      <c r="M792" s="1" t="s">
        <v>12032</v>
      </c>
      <c r="N792" s="1" t="s">
        <v>12914</v>
      </c>
      <c r="O792" s="1" t="s">
        <v>790</v>
      </c>
      <c r="P792" s="1" t="s">
        <v>18022</v>
      </c>
      <c r="Q792" s="1" t="s">
        <v>18611</v>
      </c>
      <c r="R792" s="1" t="s">
        <v>13624</v>
      </c>
      <c r="S792" s="1" t="s">
        <v>790</v>
      </c>
      <c r="T792" s="1"/>
      <c r="U792" s="1"/>
      <c r="V792" s="1" t="s">
        <v>13640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14285</v>
      </c>
      <c r="F793" s="1" t="s">
        <v>15365</v>
      </c>
      <c r="G793" s="1" t="s">
        <v>16438</v>
      </c>
      <c r="H793" s="1" t="s">
        <v>17362</v>
      </c>
      <c r="I793" s="1" t="s">
        <v>10375</v>
      </c>
      <c r="J793" s="1"/>
      <c r="K793" s="1" t="s">
        <v>17825</v>
      </c>
      <c r="L793" s="1" t="s">
        <v>791</v>
      </c>
      <c r="M793" s="1" t="s">
        <v>12033</v>
      </c>
      <c r="N793" s="1" t="s">
        <v>12914</v>
      </c>
      <c r="O793" s="1" t="s">
        <v>791</v>
      </c>
      <c r="P793" s="1" t="s">
        <v>18022</v>
      </c>
      <c r="Q793" s="1" t="s">
        <v>18612</v>
      </c>
      <c r="R793" s="1" t="s">
        <v>13624</v>
      </c>
      <c r="S793" s="1" t="s">
        <v>791</v>
      </c>
      <c r="T793" s="1"/>
      <c r="U793" s="1"/>
      <c r="V793" s="1" t="s">
        <v>13640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14286</v>
      </c>
      <c r="F794" s="1" t="s">
        <v>15366</v>
      </c>
      <c r="G794" s="1" t="s">
        <v>16439</v>
      </c>
      <c r="H794" s="1" t="s">
        <v>17363</v>
      </c>
      <c r="I794" s="1" t="s">
        <v>10376</v>
      </c>
      <c r="J794" s="1"/>
      <c r="K794" s="1" t="s">
        <v>17825</v>
      </c>
      <c r="L794" s="1" t="s">
        <v>792</v>
      </c>
      <c r="M794" s="1" t="s">
        <v>12034</v>
      </c>
      <c r="N794" s="1" t="s">
        <v>12914</v>
      </c>
      <c r="O794" s="1" t="s">
        <v>792</v>
      </c>
      <c r="P794" s="1" t="s">
        <v>18022</v>
      </c>
      <c r="Q794" s="1" t="s">
        <v>18613</v>
      </c>
      <c r="R794" s="1" t="s">
        <v>13624</v>
      </c>
      <c r="S794" s="1" t="s">
        <v>792</v>
      </c>
      <c r="T794" s="1"/>
      <c r="U794" s="1"/>
      <c r="V794" s="1" t="s">
        <v>13640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14287</v>
      </c>
      <c r="F795" s="1" t="s">
        <v>15367</v>
      </c>
      <c r="G795" s="1" t="s">
        <v>16440</v>
      </c>
      <c r="H795" s="1" t="s">
        <v>17364</v>
      </c>
      <c r="I795" s="1" t="s">
        <v>10377</v>
      </c>
      <c r="J795" s="1"/>
      <c r="K795" s="1" t="s">
        <v>17825</v>
      </c>
      <c r="L795" s="1" t="s">
        <v>793</v>
      </c>
      <c r="M795" s="1" t="s">
        <v>12035</v>
      </c>
      <c r="N795" s="1" t="s">
        <v>12914</v>
      </c>
      <c r="O795" s="1" t="s">
        <v>793</v>
      </c>
      <c r="P795" s="1" t="s">
        <v>18023</v>
      </c>
      <c r="Q795" s="1" t="s">
        <v>18023</v>
      </c>
      <c r="R795" s="1" t="s">
        <v>13624</v>
      </c>
      <c r="S795" s="1" t="s">
        <v>793</v>
      </c>
      <c r="T795" s="1"/>
      <c r="U795" s="1" t="s">
        <v>19333</v>
      </c>
      <c r="V795" s="1" t="s">
        <v>13640</v>
      </c>
      <c r="W795" s="1" t="s">
        <v>793</v>
      </c>
      <c r="X795" s="1"/>
      <c r="Y795" t="s">
        <v>19581</v>
      </c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4176</v>
      </c>
      <c r="F796" s="1" t="s">
        <v>5785</v>
      </c>
      <c r="G796" s="1" t="s">
        <v>7379</v>
      </c>
      <c r="H796" s="1" t="s">
        <v>7379</v>
      </c>
      <c r="I796" s="1" t="s">
        <v>10378</v>
      </c>
      <c r="J796" s="1"/>
      <c r="K796" s="1" t="s">
        <v>17825</v>
      </c>
      <c r="L796" s="1" t="s">
        <v>794</v>
      </c>
      <c r="M796" s="1" t="s">
        <v>12036</v>
      </c>
      <c r="N796" s="1" t="s">
        <v>12914</v>
      </c>
      <c r="O796" s="1" t="s">
        <v>794</v>
      </c>
      <c r="P796" s="1" t="s">
        <v>18024</v>
      </c>
      <c r="Q796" s="1" t="s">
        <v>18614</v>
      </c>
      <c r="R796" s="1" t="s">
        <v>13624</v>
      </c>
      <c r="S796" s="1" t="s">
        <v>794</v>
      </c>
      <c r="T796" s="1" t="s">
        <v>19128</v>
      </c>
      <c r="U796" s="1"/>
      <c r="V796" s="1" t="s">
        <v>13640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4177</v>
      </c>
      <c r="F797" s="1" t="s">
        <v>5786</v>
      </c>
      <c r="G797" s="1" t="s">
        <v>7380</v>
      </c>
      <c r="H797" s="1" t="s">
        <v>8789</v>
      </c>
      <c r="I797" s="1" t="s">
        <v>10379</v>
      </c>
      <c r="J797" s="1"/>
      <c r="K797" s="1" t="s">
        <v>17825</v>
      </c>
      <c r="L797" s="1" t="s">
        <v>795</v>
      </c>
      <c r="M797" s="1" t="s">
        <v>12037</v>
      </c>
      <c r="N797" s="1" t="s">
        <v>12914</v>
      </c>
      <c r="O797" s="1" t="s">
        <v>795</v>
      </c>
      <c r="P797" s="1" t="s">
        <v>18024</v>
      </c>
      <c r="Q797" s="1" t="s">
        <v>18615</v>
      </c>
      <c r="R797" s="1" t="s">
        <v>13624</v>
      </c>
      <c r="S797" s="1" t="s">
        <v>795</v>
      </c>
      <c r="T797" s="1"/>
      <c r="U797" s="1"/>
      <c r="V797" s="1" t="s">
        <v>13640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14288</v>
      </c>
      <c r="F798" s="1" t="s">
        <v>15368</v>
      </c>
      <c r="G798" s="1" t="s">
        <v>16441</v>
      </c>
      <c r="H798" s="1" t="s">
        <v>17360</v>
      </c>
      <c r="I798" s="1" t="s">
        <v>10380</v>
      </c>
      <c r="J798" s="1"/>
      <c r="K798" s="1" t="s">
        <v>17825</v>
      </c>
      <c r="L798" s="1" t="s">
        <v>796</v>
      </c>
      <c r="M798" s="1" t="s">
        <v>12038</v>
      </c>
      <c r="N798" s="1" t="s">
        <v>12914</v>
      </c>
      <c r="O798" s="1" t="s">
        <v>796</v>
      </c>
      <c r="P798" s="1" t="s">
        <v>18025</v>
      </c>
      <c r="Q798" s="1" t="s">
        <v>18025</v>
      </c>
      <c r="R798" s="1" t="s">
        <v>13624</v>
      </c>
      <c r="S798" s="1" t="s">
        <v>796</v>
      </c>
      <c r="T798" s="1"/>
      <c r="U798" s="1" t="s">
        <v>19334</v>
      </c>
      <c r="V798" s="1" t="s">
        <v>13640</v>
      </c>
      <c r="W798" s="1" t="s">
        <v>796</v>
      </c>
      <c r="X798" s="1"/>
      <c r="Y798" t="s">
        <v>19582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14289</v>
      </c>
      <c r="F799" s="1" t="s">
        <v>15369</v>
      </c>
      <c r="G799" s="1" t="s">
        <v>16442</v>
      </c>
      <c r="H799" s="1" t="s">
        <v>17365</v>
      </c>
      <c r="I799" s="1" t="s">
        <v>10381</v>
      </c>
      <c r="J799" s="1"/>
      <c r="K799" s="1" t="s">
        <v>17825</v>
      </c>
      <c r="L799" s="1" t="s">
        <v>797</v>
      </c>
      <c r="M799" s="1" t="s">
        <v>12039</v>
      </c>
      <c r="N799" s="1" t="s">
        <v>12914</v>
      </c>
      <c r="O799" s="1" t="s">
        <v>797</v>
      </c>
      <c r="P799" s="1" t="s">
        <v>18025</v>
      </c>
      <c r="Q799" s="1" t="s">
        <v>18025</v>
      </c>
      <c r="R799" s="1" t="s">
        <v>13624</v>
      </c>
      <c r="S799" s="1" t="s">
        <v>797</v>
      </c>
      <c r="T799" s="1"/>
      <c r="U799" s="1"/>
      <c r="V799" s="1" t="s">
        <v>13640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14290</v>
      </c>
      <c r="F800" s="1" t="s">
        <v>15370</v>
      </c>
      <c r="G800" s="1" t="s">
        <v>16443</v>
      </c>
      <c r="H800" s="1" t="s">
        <v>17366</v>
      </c>
      <c r="I800" s="1" t="s">
        <v>10382</v>
      </c>
      <c r="J800" s="1"/>
      <c r="K800" s="1" t="s">
        <v>17825</v>
      </c>
      <c r="L800" s="1" t="s">
        <v>798</v>
      </c>
      <c r="M800" s="1" t="s">
        <v>12040</v>
      </c>
      <c r="N800" s="1" t="s">
        <v>12914</v>
      </c>
      <c r="O800" s="1" t="s">
        <v>798</v>
      </c>
      <c r="P800" s="1" t="s">
        <v>18025</v>
      </c>
      <c r="Q800" s="1" t="s">
        <v>18025</v>
      </c>
      <c r="R800" s="1" t="s">
        <v>13624</v>
      </c>
      <c r="S800" s="1" t="s">
        <v>798</v>
      </c>
      <c r="T800" s="1"/>
      <c r="U800" s="1"/>
      <c r="V800" s="1" t="s">
        <v>13640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14291</v>
      </c>
      <c r="F801" s="1" t="s">
        <v>15371</v>
      </c>
      <c r="G801" s="1" t="s">
        <v>16444</v>
      </c>
      <c r="H801" s="1" t="s">
        <v>17367</v>
      </c>
      <c r="I801" s="1" t="s">
        <v>10383</v>
      </c>
      <c r="J801" s="1"/>
      <c r="K801" s="1" t="s">
        <v>17825</v>
      </c>
      <c r="L801" s="1" t="s">
        <v>799</v>
      </c>
      <c r="M801" s="1" t="s">
        <v>12041</v>
      </c>
      <c r="N801" s="1" t="s">
        <v>12914</v>
      </c>
      <c r="O801" s="1" t="s">
        <v>799</v>
      </c>
      <c r="P801" s="1" t="s">
        <v>18025</v>
      </c>
      <c r="Q801" s="1" t="s">
        <v>18025</v>
      </c>
      <c r="R801" s="1" t="s">
        <v>13624</v>
      </c>
      <c r="S801" s="1" t="s">
        <v>799</v>
      </c>
      <c r="T801" s="1"/>
      <c r="U801" s="1"/>
      <c r="V801" s="1" t="s">
        <v>13640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14292</v>
      </c>
      <c r="F802" s="1" t="s">
        <v>15372</v>
      </c>
      <c r="G802" s="1" t="s">
        <v>16445</v>
      </c>
      <c r="H802" s="1" t="s">
        <v>17368</v>
      </c>
      <c r="I802" s="1" t="s">
        <v>10384</v>
      </c>
      <c r="J802" s="1"/>
      <c r="K802" s="1" t="s">
        <v>17825</v>
      </c>
      <c r="L802" s="1" t="s">
        <v>800</v>
      </c>
      <c r="M802" s="1" t="s">
        <v>12042</v>
      </c>
      <c r="N802" s="1" t="s">
        <v>12914</v>
      </c>
      <c r="O802" s="1" t="s">
        <v>800</v>
      </c>
      <c r="P802" s="1" t="s">
        <v>18025</v>
      </c>
      <c r="Q802" s="1" t="s">
        <v>18025</v>
      </c>
      <c r="R802" s="1" t="s">
        <v>13624</v>
      </c>
      <c r="S802" s="1" t="s">
        <v>800</v>
      </c>
      <c r="T802" s="1"/>
      <c r="U802" s="1"/>
      <c r="V802" s="1" t="s">
        <v>13640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14293</v>
      </c>
      <c r="F803" s="1" t="s">
        <v>15373</v>
      </c>
      <c r="G803" s="1" t="s">
        <v>16446</v>
      </c>
      <c r="H803" s="1" t="s">
        <v>17368</v>
      </c>
      <c r="I803" s="1" t="s">
        <v>10385</v>
      </c>
      <c r="J803" s="1"/>
      <c r="K803" s="1" t="s">
        <v>17825</v>
      </c>
      <c r="L803" s="1" t="s">
        <v>801</v>
      </c>
      <c r="M803" s="1" t="s">
        <v>12043</v>
      </c>
      <c r="N803" s="1" t="s">
        <v>12914</v>
      </c>
      <c r="O803" s="1" t="s">
        <v>801</v>
      </c>
      <c r="P803" s="1" t="s">
        <v>18025</v>
      </c>
      <c r="Q803" s="1" t="s">
        <v>18025</v>
      </c>
      <c r="R803" s="1" t="s">
        <v>13624</v>
      </c>
      <c r="S803" s="1" t="s">
        <v>801</v>
      </c>
      <c r="T803" s="1"/>
      <c r="U803" s="1"/>
      <c r="V803" s="1" t="s">
        <v>13640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14294</v>
      </c>
      <c r="F804" s="1" t="s">
        <v>14294</v>
      </c>
      <c r="G804" s="1" t="s">
        <v>16447</v>
      </c>
      <c r="H804" s="1" t="s">
        <v>17369</v>
      </c>
      <c r="I804" s="1" t="s">
        <v>10386</v>
      </c>
      <c r="J804" s="1"/>
      <c r="K804" s="1" t="s">
        <v>17825</v>
      </c>
      <c r="L804" s="1" t="s">
        <v>802</v>
      </c>
      <c r="M804" s="1" t="s">
        <v>12044</v>
      </c>
      <c r="N804" s="1" t="s">
        <v>12914</v>
      </c>
      <c r="O804" s="1" t="s">
        <v>802</v>
      </c>
      <c r="P804" s="1" t="s">
        <v>18025</v>
      </c>
      <c r="Q804" s="1" t="s">
        <v>18025</v>
      </c>
      <c r="R804" s="1" t="s">
        <v>13624</v>
      </c>
      <c r="S804" s="1" t="s">
        <v>802</v>
      </c>
      <c r="T804" s="1"/>
      <c r="U804" s="1"/>
      <c r="V804" s="1" t="s">
        <v>13640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14295</v>
      </c>
      <c r="F805" s="1" t="s">
        <v>15374</v>
      </c>
      <c r="G805" s="1" t="s">
        <v>16448</v>
      </c>
      <c r="H805" s="1" t="s">
        <v>17340</v>
      </c>
      <c r="I805" s="1" t="s">
        <v>10387</v>
      </c>
      <c r="J805" s="1"/>
      <c r="K805" s="1" t="s">
        <v>17825</v>
      </c>
      <c r="L805" s="1" t="s">
        <v>803</v>
      </c>
      <c r="M805" s="1" t="s">
        <v>12045</v>
      </c>
      <c r="N805" s="1" t="s">
        <v>12914</v>
      </c>
      <c r="O805" s="1" t="s">
        <v>803</v>
      </c>
      <c r="P805" s="1" t="s">
        <v>18025</v>
      </c>
      <c r="Q805" s="1" t="s">
        <v>18025</v>
      </c>
      <c r="R805" s="1" t="s">
        <v>13624</v>
      </c>
      <c r="S805" s="1" t="s">
        <v>803</v>
      </c>
      <c r="T805" s="1"/>
      <c r="U805" s="1"/>
      <c r="V805" s="1" t="s">
        <v>13640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4186</v>
      </c>
      <c r="F806" s="1" t="s">
        <v>5794</v>
      </c>
      <c r="G806" s="1" t="s">
        <v>7389</v>
      </c>
      <c r="H806" s="1" t="s">
        <v>8795</v>
      </c>
      <c r="I806" s="1" t="s">
        <v>10388</v>
      </c>
      <c r="J806" s="1"/>
      <c r="K806" s="1" t="s">
        <v>17825</v>
      </c>
      <c r="L806" s="1" t="s">
        <v>804</v>
      </c>
      <c r="M806" s="1" t="s">
        <v>12046</v>
      </c>
      <c r="N806" s="1" t="s">
        <v>12914</v>
      </c>
      <c r="O806" s="1" t="s">
        <v>804</v>
      </c>
      <c r="P806" s="1" t="s">
        <v>18025</v>
      </c>
      <c r="Q806" s="1" t="s">
        <v>18025</v>
      </c>
      <c r="R806" s="1" t="s">
        <v>13624</v>
      </c>
      <c r="S806" s="1" t="s">
        <v>804</v>
      </c>
      <c r="T806" s="1"/>
      <c r="U806" s="1"/>
      <c r="V806" s="1" t="s">
        <v>13640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14296</v>
      </c>
      <c r="F807" s="1" t="s">
        <v>15375</v>
      </c>
      <c r="G807" s="1" t="s">
        <v>16449</v>
      </c>
      <c r="H807" s="1" t="s">
        <v>17370</v>
      </c>
      <c r="I807" s="1" t="s">
        <v>10389</v>
      </c>
      <c r="J807" s="1"/>
      <c r="K807" s="1" t="s">
        <v>17825</v>
      </c>
      <c r="L807" s="1" t="s">
        <v>805</v>
      </c>
      <c r="M807" s="1" t="s">
        <v>12047</v>
      </c>
      <c r="N807" s="1" t="s">
        <v>12914</v>
      </c>
      <c r="O807" s="1" t="s">
        <v>805</v>
      </c>
      <c r="P807" s="1" t="s">
        <v>18026</v>
      </c>
      <c r="Q807" s="1" t="s">
        <v>18616</v>
      </c>
      <c r="R807" s="1" t="s">
        <v>13624</v>
      </c>
      <c r="S807" s="1" t="s">
        <v>805</v>
      </c>
      <c r="T807" s="1" t="s">
        <v>19129</v>
      </c>
      <c r="U807" s="1"/>
      <c r="V807" s="1" t="s">
        <v>13640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14297</v>
      </c>
      <c r="F808" s="1" t="s">
        <v>15376</v>
      </c>
      <c r="G808" s="1" t="s">
        <v>14297</v>
      </c>
      <c r="H808" s="1" t="s">
        <v>17371</v>
      </c>
      <c r="I808" s="1" t="s">
        <v>10390</v>
      </c>
      <c r="J808" s="1"/>
      <c r="K808" s="1" t="s">
        <v>17825</v>
      </c>
      <c r="L808" s="1" t="s">
        <v>806</v>
      </c>
      <c r="M808" s="1" t="s">
        <v>12048</v>
      </c>
      <c r="N808" s="1" t="s">
        <v>12914</v>
      </c>
      <c r="O808" s="1" t="s">
        <v>806</v>
      </c>
      <c r="P808" s="1" t="s">
        <v>18026</v>
      </c>
      <c r="Q808" s="1" t="s">
        <v>18617</v>
      </c>
      <c r="R808" s="1" t="s">
        <v>13624</v>
      </c>
      <c r="S808" s="1" t="s">
        <v>806</v>
      </c>
      <c r="T808" s="1"/>
      <c r="U808" s="1"/>
      <c r="V808" s="1" t="s">
        <v>13640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4189</v>
      </c>
      <c r="F809" s="1" t="s">
        <v>5797</v>
      </c>
      <c r="G809" s="1" t="s">
        <v>7391</v>
      </c>
      <c r="H809" s="1" t="s">
        <v>8798</v>
      </c>
      <c r="I809" s="1" t="s">
        <v>10391</v>
      </c>
      <c r="J809" s="1"/>
      <c r="K809" s="1" t="s">
        <v>17825</v>
      </c>
      <c r="L809" s="1" t="s">
        <v>807</v>
      </c>
      <c r="M809" s="1" t="s">
        <v>12049</v>
      </c>
      <c r="N809" s="1" t="s">
        <v>12914</v>
      </c>
      <c r="O809" s="1" t="s">
        <v>807</v>
      </c>
      <c r="P809" s="1" t="s">
        <v>18026</v>
      </c>
      <c r="Q809" s="1" t="s">
        <v>18618</v>
      </c>
      <c r="R809" s="1" t="s">
        <v>13624</v>
      </c>
      <c r="S809" s="1" t="s">
        <v>807</v>
      </c>
      <c r="T809" s="1"/>
      <c r="U809" s="1"/>
      <c r="V809" s="1" t="s">
        <v>13640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14298</v>
      </c>
      <c r="F810" s="1" t="s">
        <v>15377</v>
      </c>
      <c r="G810" s="1" t="s">
        <v>16450</v>
      </c>
      <c r="H810" s="1" t="s">
        <v>17343</v>
      </c>
      <c r="I810" s="1" t="s">
        <v>10392</v>
      </c>
      <c r="J810" s="1"/>
      <c r="K810" s="1" t="s">
        <v>17825</v>
      </c>
      <c r="L810" s="1" t="s">
        <v>808</v>
      </c>
      <c r="M810" s="1" t="s">
        <v>12050</v>
      </c>
      <c r="N810" s="1" t="s">
        <v>12914</v>
      </c>
      <c r="O810" s="1" t="s">
        <v>808</v>
      </c>
      <c r="P810" s="1" t="s">
        <v>18026</v>
      </c>
      <c r="Q810" s="1" t="s">
        <v>18619</v>
      </c>
      <c r="R810" s="1" t="s">
        <v>13624</v>
      </c>
      <c r="S810" s="1" t="s">
        <v>808</v>
      </c>
      <c r="T810" s="1"/>
      <c r="U810" s="1"/>
      <c r="V810" s="1" t="s">
        <v>13640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14299</v>
      </c>
      <c r="F811" s="1" t="s">
        <v>15378</v>
      </c>
      <c r="G811" s="1" t="s">
        <v>16451</v>
      </c>
      <c r="H811" s="1" t="s">
        <v>17372</v>
      </c>
      <c r="I811" s="1" t="s">
        <v>10393</v>
      </c>
      <c r="J811" s="1"/>
      <c r="K811" s="1" t="s">
        <v>17825</v>
      </c>
      <c r="L811" s="1" t="s">
        <v>809</v>
      </c>
      <c r="M811" s="1" t="s">
        <v>12051</v>
      </c>
      <c r="N811" s="1" t="s">
        <v>12914</v>
      </c>
      <c r="O811" s="1" t="s">
        <v>809</v>
      </c>
      <c r="P811" s="1" t="s">
        <v>18027</v>
      </c>
      <c r="Q811" s="1" t="s">
        <v>18027</v>
      </c>
      <c r="R811" s="1" t="s">
        <v>13624</v>
      </c>
      <c r="S811" s="1" t="s">
        <v>809</v>
      </c>
      <c r="T811" s="1"/>
      <c r="U811" s="1" t="s">
        <v>19335</v>
      </c>
      <c r="V811" s="1" t="s">
        <v>13640</v>
      </c>
      <c r="W811" s="1" t="s">
        <v>809</v>
      </c>
      <c r="X811" s="1"/>
      <c r="Y811" t="s">
        <v>19583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14300</v>
      </c>
      <c r="F812" s="1" t="s">
        <v>15379</v>
      </c>
      <c r="G812" s="1" t="s">
        <v>16452</v>
      </c>
      <c r="H812" s="1" t="s">
        <v>17373</v>
      </c>
      <c r="I812" s="1" t="s">
        <v>10394</v>
      </c>
      <c r="J812" s="1"/>
      <c r="K812" s="1" t="s">
        <v>17825</v>
      </c>
      <c r="L812" s="1" t="s">
        <v>810</v>
      </c>
      <c r="M812" s="1" t="s">
        <v>12052</v>
      </c>
      <c r="N812" s="1" t="s">
        <v>12914</v>
      </c>
      <c r="O812" s="1" t="s">
        <v>810</v>
      </c>
      <c r="P812" s="1" t="s">
        <v>18027</v>
      </c>
      <c r="Q812" s="1" t="s">
        <v>18027</v>
      </c>
      <c r="R812" s="1" t="s">
        <v>13624</v>
      </c>
      <c r="S812" s="1" t="s">
        <v>810</v>
      </c>
      <c r="T812" s="1"/>
      <c r="U812" s="1"/>
      <c r="V812" s="1" t="s">
        <v>13640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14301</v>
      </c>
      <c r="F813" s="1" t="s">
        <v>15380</v>
      </c>
      <c r="G813" s="1" t="s">
        <v>16453</v>
      </c>
      <c r="H813" s="1" t="s">
        <v>16431</v>
      </c>
      <c r="I813" s="1" t="s">
        <v>10395</v>
      </c>
      <c r="J813" s="1"/>
      <c r="K813" s="1" t="s">
        <v>17825</v>
      </c>
      <c r="L813" s="1" t="s">
        <v>811</v>
      </c>
      <c r="M813" s="1" t="s">
        <v>12053</v>
      </c>
      <c r="N813" s="1" t="s">
        <v>12914</v>
      </c>
      <c r="O813" s="1" t="s">
        <v>811</v>
      </c>
      <c r="P813" s="1" t="s">
        <v>18027</v>
      </c>
      <c r="Q813" s="1" t="s">
        <v>18027</v>
      </c>
      <c r="R813" s="1" t="s">
        <v>13624</v>
      </c>
      <c r="S813" s="1" t="s">
        <v>811</v>
      </c>
      <c r="T813" s="1"/>
      <c r="U813" s="1"/>
      <c r="V813" s="1" t="s">
        <v>13640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14302</v>
      </c>
      <c r="F814" s="1" t="s">
        <v>15381</v>
      </c>
      <c r="G814" s="1" t="s">
        <v>16454</v>
      </c>
      <c r="H814" s="1" t="s">
        <v>17374</v>
      </c>
      <c r="I814" s="1" t="s">
        <v>10396</v>
      </c>
      <c r="J814" s="1"/>
      <c r="K814" s="1" t="s">
        <v>17825</v>
      </c>
      <c r="L814" s="1" t="s">
        <v>812</v>
      </c>
      <c r="M814" s="1" t="s">
        <v>12054</v>
      </c>
      <c r="N814" s="1" t="s">
        <v>12914</v>
      </c>
      <c r="O814" s="1" t="s">
        <v>812</v>
      </c>
      <c r="P814" s="1" t="s">
        <v>18027</v>
      </c>
      <c r="Q814" s="1" t="s">
        <v>18027</v>
      </c>
      <c r="R814" s="1" t="s">
        <v>13624</v>
      </c>
      <c r="S814" s="1" t="s">
        <v>812</v>
      </c>
      <c r="T814" s="1"/>
      <c r="U814" s="1"/>
      <c r="V814" s="1" t="s">
        <v>13640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14303</v>
      </c>
      <c r="F815" s="1" t="s">
        <v>15382</v>
      </c>
      <c r="G815" s="1" t="s">
        <v>16455</v>
      </c>
      <c r="H815" s="1" t="s">
        <v>17375</v>
      </c>
      <c r="I815" s="1" t="s">
        <v>10397</v>
      </c>
      <c r="J815" s="1"/>
      <c r="K815" s="1" t="s">
        <v>17825</v>
      </c>
      <c r="L815" s="1" t="s">
        <v>813</v>
      </c>
      <c r="M815" s="1" t="s">
        <v>12055</v>
      </c>
      <c r="N815" s="1" t="s">
        <v>12914</v>
      </c>
      <c r="O815" s="1" t="s">
        <v>813</v>
      </c>
      <c r="P815" s="1" t="s">
        <v>18027</v>
      </c>
      <c r="Q815" s="1" t="s">
        <v>18027</v>
      </c>
      <c r="R815" s="1" t="s">
        <v>13624</v>
      </c>
      <c r="S815" s="1" t="s">
        <v>813</v>
      </c>
      <c r="T815" s="1"/>
      <c r="U815" s="1"/>
      <c r="V815" s="1" t="s">
        <v>13640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4196</v>
      </c>
      <c r="F816" s="1" t="s">
        <v>5804</v>
      </c>
      <c r="G816" s="1" t="s">
        <v>7398</v>
      </c>
      <c r="H816" s="1" t="s">
        <v>8803</v>
      </c>
      <c r="I816" s="1" t="s">
        <v>10398</v>
      </c>
      <c r="J816" s="1"/>
      <c r="K816" s="1" t="s">
        <v>17825</v>
      </c>
      <c r="L816" s="1" t="s">
        <v>814</v>
      </c>
      <c r="M816" s="1" t="s">
        <v>12056</v>
      </c>
      <c r="N816" s="1" t="s">
        <v>12914</v>
      </c>
      <c r="O816" s="1" t="s">
        <v>814</v>
      </c>
      <c r="P816" s="1" t="s">
        <v>18027</v>
      </c>
      <c r="Q816" s="1" t="s">
        <v>18027</v>
      </c>
      <c r="R816" s="1" t="s">
        <v>13624</v>
      </c>
      <c r="S816" s="1" t="s">
        <v>814</v>
      </c>
      <c r="T816" s="1"/>
      <c r="U816" s="1"/>
      <c r="V816" s="1" t="s">
        <v>13640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4197</v>
      </c>
      <c r="F817" s="1" t="s">
        <v>5805</v>
      </c>
      <c r="G817" s="1" t="s">
        <v>7399</v>
      </c>
      <c r="H817" s="1" t="s">
        <v>8804</v>
      </c>
      <c r="I817" s="1" t="s">
        <v>10399</v>
      </c>
      <c r="J817" s="1"/>
      <c r="K817" s="1" t="s">
        <v>17825</v>
      </c>
      <c r="L817" s="1" t="s">
        <v>815</v>
      </c>
      <c r="M817" s="1" t="s">
        <v>12057</v>
      </c>
      <c r="N817" s="1" t="s">
        <v>12914</v>
      </c>
      <c r="O817" s="1" t="s">
        <v>815</v>
      </c>
      <c r="P817" s="1" t="s">
        <v>18027</v>
      </c>
      <c r="Q817" s="1" t="s">
        <v>18027</v>
      </c>
      <c r="R817" s="1" t="s">
        <v>13624</v>
      </c>
      <c r="S817" s="1" t="s">
        <v>815</v>
      </c>
      <c r="T817" s="1"/>
      <c r="U817" s="1"/>
      <c r="V817" s="1" t="s">
        <v>13640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14304</v>
      </c>
      <c r="F818" s="1" t="s">
        <v>14304</v>
      </c>
      <c r="G818" s="1" t="s">
        <v>16456</v>
      </c>
      <c r="H818" s="1" t="s">
        <v>17376</v>
      </c>
      <c r="I818" s="1" t="s">
        <v>10400</v>
      </c>
      <c r="J818" s="1"/>
      <c r="K818" s="1" t="s">
        <v>17825</v>
      </c>
      <c r="L818" s="1" t="s">
        <v>816</v>
      </c>
      <c r="M818" s="1" t="s">
        <v>12058</v>
      </c>
      <c r="N818" s="1" t="s">
        <v>12914</v>
      </c>
      <c r="O818" s="1" t="s">
        <v>816</v>
      </c>
      <c r="P818" s="1" t="s">
        <v>18028</v>
      </c>
      <c r="Q818" s="1" t="s">
        <v>18620</v>
      </c>
      <c r="R818" s="1" t="s">
        <v>13624</v>
      </c>
      <c r="S818" s="1" t="s">
        <v>816</v>
      </c>
      <c r="T818" s="1" t="s">
        <v>19130</v>
      </c>
      <c r="U818" s="1"/>
      <c r="V818" s="1" t="s">
        <v>13640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4199</v>
      </c>
      <c r="F819" s="1" t="s">
        <v>5806</v>
      </c>
      <c r="G819" s="1" t="s">
        <v>7401</v>
      </c>
      <c r="H819" s="1" t="s">
        <v>8806</v>
      </c>
      <c r="I819" s="1" t="s">
        <v>10401</v>
      </c>
      <c r="J819" s="1"/>
      <c r="K819" s="1" t="s">
        <v>17825</v>
      </c>
      <c r="L819" s="1" t="s">
        <v>817</v>
      </c>
      <c r="M819" s="1" t="s">
        <v>12059</v>
      </c>
      <c r="N819" s="1" t="s">
        <v>12914</v>
      </c>
      <c r="O819" s="1" t="s">
        <v>817</v>
      </c>
      <c r="P819" s="1" t="s">
        <v>18028</v>
      </c>
      <c r="Q819" s="1" t="s">
        <v>18621</v>
      </c>
      <c r="R819" s="1" t="s">
        <v>13624</v>
      </c>
      <c r="S819" s="1" t="s">
        <v>817</v>
      </c>
      <c r="T819" s="1"/>
      <c r="U819" s="1"/>
      <c r="V819" s="1" t="s">
        <v>13640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14305</v>
      </c>
      <c r="F820" s="1" t="s">
        <v>14305</v>
      </c>
      <c r="G820" s="1" t="s">
        <v>16457</v>
      </c>
      <c r="H820" s="1" t="s">
        <v>17377</v>
      </c>
      <c r="I820" s="1" t="s">
        <v>10402</v>
      </c>
      <c r="J820" s="1"/>
      <c r="K820" s="1" t="s">
        <v>17825</v>
      </c>
      <c r="L820" s="1" t="s">
        <v>818</v>
      </c>
      <c r="M820" s="1" t="s">
        <v>12060</v>
      </c>
      <c r="N820" s="1" t="s">
        <v>12914</v>
      </c>
      <c r="O820" s="1" t="s">
        <v>818</v>
      </c>
      <c r="P820" s="1" t="s">
        <v>18029</v>
      </c>
      <c r="Q820" s="1" t="s">
        <v>18029</v>
      </c>
      <c r="R820" s="1" t="s">
        <v>13624</v>
      </c>
      <c r="S820" s="1" t="s">
        <v>818</v>
      </c>
      <c r="T820" s="1"/>
      <c r="U820" s="1" t="s">
        <v>19336</v>
      </c>
      <c r="V820" s="1" t="s">
        <v>13640</v>
      </c>
      <c r="W820" s="1" t="s">
        <v>818</v>
      </c>
      <c r="X820" s="1"/>
      <c r="Y820" t="s">
        <v>19584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14306</v>
      </c>
      <c r="F821" s="1" t="s">
        <v>15383</v>
      </c>
      <c r="G821" s="1" t="s">
        <v>16458</v>
      </c>
      <c r="H821" s="1" t="s">
        <v>17378</v>
      </c>
      <c r="I821" s="1" t="s">
        <v>10403</v>
      </c>
      <c r="J821" s="1"/>
      <c r="K821" s="1" t="s">
        <v>17825</v>
      </c>
      <c r="L821" s="1" t="s">
        <v>819</v>
      </c>
      <c r="M821" s="1" t="s">
        <v>12061</v>
      </c>
      <c r="N821" s="1" t="s">
        <v>12914</v>
      </c>
      <c r="O821" s="1" t="s">
        <v>819</v>
      </c>
      <c r="P821" s="1" t="s">
        <v>18029</v>
      </c>
      <c r="Q821" s="1" t="s">
        <v>18029</v>
      </c>
      <c r="R821" s="1" t="s">
        <v>13624</v>
      </c>
      <c r="S821" s="1" t="s">
        <v>819</v>
      </c>
      <c r="T821" s="1"/>
      <c r="U821" s="1"/>
      <c r="V821" s="1" t="s">
        <v>13640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14307</v>
      </c>
      <c r="F822" s="1" t="s">
        <v>15384</v>
      </c>
      <c r="G822" s="1" t="s">
        <v>16459</v>
      </c>
      <c r="H822" s="1" t="s">
        <v>17379</v>
      </c>
      <c r="I822" s="1" t="s">
        <v>10404</v>
      </c>
      <c r="J822" s="1"/>
      <c r="K822" s="1" t="s">
        <v>17825</v>
      </c>
      <c r="L822" s="1" t="s">
        <v>820</v>
      </c>
      <c r="M822" s="1" t="s">
        <v>12062</v>
      </c>
      <c r="N822" s="1" t="s">
        <v>12914</v>
      </c>
      <c r="O822" s="1" t="s">
        <v>820</v>
      </c>
      <c r="P822" s="1" t="s">
        <v>18029</v>
      </c>
      <c r="Q822" s="1" t="s">
        <v>18029</v>
      </c>
      <c r="R822" s="1" t="s">
        <v>13624</v>
      </c>
      <c r="S822" s="1" t="s">
        <v>820</v>
      </c>
      <c r="T822" s="1"/>
      <c r="U822" s="1"/>
      <c r="V822" s="1" t="s">
        <v>13640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4203</v>
      </c>
      <c r="F823" s="1" t="s">
        <v>5809</v>
      </c>
      <c r="G823" s="1" t="s">
        <v>7405</v>
      </c>
      <c r="H823" s="1" t="s">
        <v>8810</v>
      </c>
      <c r="I823" s="1" t="s">
        <v>10405</v>
      </c>
      <c r="J823" s="1"/>
      <c r="K823" s="1" t="s">
        <v>17825</v>
      </c>
      <c r="L823" s="1" t="s">
        <v>821</v>
      </c>
      <c r="M823" s="1" t="s">
        <v>12063</v>
      </c>
      <c r="N823" s="1" t="s">
        <v>12914</v>
      </c>
      <c r="O823" s="1" t="s">
        <v>821</v>
      </c>
      <c r="P823" s="1" t="s">
        <v>18030</v>
      </c>
      <c r="Q823" s="1" t="s">
        <v>18622</v>
      </c>
      <c r="R823" s="1" t="s">
        <v>13624</v>
      </c>
      <c r="S823" s="1" t="s">
        <v>821</v>
      </c>
      <c r="T823" s="1" t="s">
        <v>19131</v>
      </c>
      <c r="U823" s="1"/>
      <c r="V823" s="1" t="s">
        <v>13640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14308</v>
      </c>
      <c r="F824" s="1" t="s">
        <v>15385</v>
      </c>
      <c r="G824" s="1" t="s">
        <v>16460</v>
      </c>
      <c r="H824" s="1" t="s">
        <v>17380</v>
      </c>
      <c r="I824" s="1" t="s">
        <v>10406</v>
      </c>
      <c r="J824" s="1"/>
      <c r="K824" s="1" t="s">
        <v>17825</v>
      </c>
      <c r="L824" s="1" t="s">
        <v>822</v>
      </c>
      <c r="M824" s="1" t="s">
        <v>12064</v>
      </c>
      <c r="N824" s="1" t="s">
        <v>12914</v>
      </c>
      <c r="O824" s="1" t="s">
        <v>822</v>
      </c>
      <c r="P824" s="1" t="s">
        <v>18030</v>
      </c>
      <c r="Q824" s="1" t="s">
        <v>18623</v>
      </c>
      <c r="R824" s="1" t="s">
        <v>13624</v>
      </c>
      <c r="S824" s="1" t="s">
        <v>822</v>
      </c>
      <c r="T824" s="1"/>
      <c r="U824" s="1"/>
      <c r="V824" s="1" t="s">
        <v>13640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4205</v>
      </c>
      <c r="F825" s="1" t="s">
        <v>5811</v>
      </c>
      <c r="G825" s="1" t="s">
        <v>7407</v>
      </c>
      <c r="H825" s="1" t="s">
        <v>8812</v>
      </c>
      <c r="I825" s="1" t="s">
        <v>10407</v>
      </c>
      <c r="J825" s="1"/>
      <c r="K825" s="1" t="s">
        <v>17825</v>
      </c>
      <c r="L825" s="1" t="s">
        <v>823</v>
      </c>
      <c r="M825" s="1" t="s">
        <v>12065</v>
      </c>
      <c r="N825" s="1" t="s">
        <v>12914</v>
      </c>
      <c r="O825" s="1" t="s">
        <v>823</v>
      </c>
      <c r="P825" s="1" t="s">
        <v>18031</v>
      </c>
      <c r="Q825" s="1" t="s">
        <v>18031</v>
      </c>
      <c r="R825" s="1" t="s">
        <v>13624</v>
      </c>
      <c r="S825" s="1" t="s">
        <v>823</v>
      </c>
      <c r="T825" s="1"/>
      <c r="U825" s="1" t="s">
        <v>19337</v>
      </c>
      <c r="V825" s="1" t="s">
        <v>13640</v>
      </c>
      <c r="W825" s="1" t="s">
        <v>823</v>
      </c>
      <c r="X825" s="1"/>
      <c r="Y825" t="s">
        <v>19585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14309</v>
      </c>
      <c r="F826" s="1" t="s">
        <v>15386</v>
      </c>
      <c r="G826" s="1" t="s">
        <v>16461</v>
      </c>
      <c r="H826" s="1" t="s">
        <v>17381</v>
      </c>
      <c r="I826" s="1" t="s">
        <v>10408</v>
      </c>
      <c r="J826" s="1"/>
      <c r="K826" s="1" t="s">
        <v>17825</v>
      </c>
      <c r="L826" s="1" t="s">
        <v>824</v>
      </c>
      <c r="M826" s="1" t="s">
        <v>12066</v>
      </c>
      <c r="N826" s="1" t="s">
        <v>12914</v>
      </c>
      <c r="O826" s="1" t="s">
        <v>824</v>
      </c>
      <c r="P826" s="1" t="s">
        <v>18032</v>
      </c>
      <c r="Q826" s="1" t="s">
        <v>18624</v>
      </c>
      <c r="R826" s="1" t="s">
        <v>13624</v>
      </c>
      <c r="S826" s="1" t="s">
        <v>824</v>
      </c>
      <c r="T826" s="1" t="s">
        <v>19132</v>
      </c>
      <c r="U826" s="1"/>
      <c r="V826" s="1" t="s">
        <v>13640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4207</v>
      </c>
      <c r="F827" s="1" t="s">
        <v>5813</v>
      </c>
      <c r="G827" s="1" t="s">
        <v>7409</v>
      </c>
      <c r="H827" s="1" t="s">
        <v>7409</v>
      </c>
      <c r="I827" s="1" t="s">
        <v>10409</v>
      </c>
      <c r="J827" s="1"/>
      <c r="K827" s="1" t="s">
        <v>17825</v>
      </c>
      <c r="L827" s="1" t="s">
        <v>825</v>
      </c>
      <c r="M827" s="1" t="s">
        <v>12067</v>
      </c>
      <c r="N827" s="1" t="s">
        <v>12914</v>
      </c>
      <c r="O827" s="1" t="s">
        <v>825</v>
      </c>
      <c r="P827" s="1" t="s">
        <v>18032</v>
      </c>
      <c r="Q827" s="1" t="s">
        <v>18625</v>
      </c>
      <c r="R827" s="1" t="s">
        <v>13624</v>
      </c>
      <c r="S827" s="1" t="s">
        <v>825</v>
      </c>
      <c r="T827" s="1"/>
      <c r="U827" s="1"/>
      <c r="V827" s="1" t="s">
        <v>13640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14310</v>
      </c>
      <c r="F828" s="1" t="s">
        <v>15387</v>
      </c>
      <c r="G828" s="1" t="s">
        <v>16462</v>
      </c>
      <c r="H828" s="1" t="s">
        <v>17382</v>
      </c>
      <c r="I828" s="1" t="s">
        <v>10410</v>
      </c>
      <c r="J828" s="1"/>
      <c r="K828" s="1" t="s">
        <v>17825</v>
      </c>
      <c r="L828" s="1" t="s">
        <v>826</v>
      </c>
      <c r="M828" s="1" t="s">
        <v>12068</v>
      </c>
      <c r="N828" s="1" t="s">
        <v>12914</v>
      </c>
      <c r="O828" s="1" t="s">
        <v>826</v>
      </c>
      <c r="P828" s="1" t="s">
        <v>18032</v>
      </c>
      <c r="Q828" s="1" t="s">
        <v>18626</v>
      </c>
      <c r="R828" s="1" t="s">
        <v>13624</v>
      </c>
      <c r="S828" s="1" t="s">
        <v>826</v>
      </c>
      <c r="T828" s="1"/>
      <c r="U828" s="1"/>
      <c r="V828" s="1" t="s">
        <v>13640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14311</v>
      </c>
      <c r="F829" s="1" t="s">
        <v>15388</v>
      </c>
      <c r="G829" s="1" t="s">
        <v>16463</v>
      </c>
      <c r="H829" s="1" t="s">
        <v>17383</v>
      </c>
      <c r="I829" s="1" t="s">
        <v>10411</v>
      </c>
      <c r="J829" s="1"/>
      <c r="K829" s="1" t="s">
        <v>17825</v>
      </c>
      <c r="L829" s="1" t="s">
        <v>827</v>
      </c>
      <c r="M829" s="1" t="s">
        <v>12069</v>
      </c>
      <c r="N829" s="1" t="s">
        <v>12914</v>
      </c>
      <c r="O829" s="1" t="s">
        <v>827</v>
      </c>
      <c r="P829" s="1" t="s">
        <v>18032</v>
      </c>
      <c r="Q829" s="1" t="s">
        <v>18627</v>
      </c>
      <c r="R829" s="1" t="s">
        <v>13624</v>
      </c>
      <c r="S829" s="1" t="s">
        <v>827</v>
      </c>
      <c r="T829" s="1"/>
      <c r="U829" s="1"/>
      <c r="V829" s="1" t="s">
        <v>13640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14312</v>
      </c>
      <c r="F830" s="1" t="s">
        <v>15389</v>
      </c>
      <c r="G830" s="1" t="s">
        <v>16464</v>
      </c>
      <c r="H830" s="1" t="s">
        <v>17384</v>
      </c>
      <c r="I830" s="1" t="s">
        <v>10412</v>
      </c>
      <c r="J830" s="1"/>
      <c r="K830" s="1" t="s">
        <v>17825</v>
      </c>
      <c r="L830" s="1" t="s">
        <v>828</v>
      </c>
      <c r="M830" s="1" t="s">
        <v>12070</v>
      </c>
      <c r="N830" s="1" t="s">
        <v>12914</v>
      </c>
      <c r="O830" s="1" t="s">
        <v>828</v>
      </c>
      <c r="P830" s="1" t="s">
        <v>18032</v>
      </c>
      <c r="Q830" s="1" t="s">
        <v>18628</v>
      </c>
      <c r="R830" s="1" t="s">
        <v>13624</v>
      </c>
      <c r="S830" s="1" t="s">
        <v>828</v>
      </c>
      <c r="T830" s="1"/>
      <c r="U830" s="1"/>
      <c r="V830" s="1" t="s">
        <v>13640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14313</v>
      </c>
      <c r="F831" s="1" t="s">
        <v>15390</v>
      </c>
      <c r="G831" s="1" t="s">
        <v>16465</v>
      </c>
      <c r="H831" s="1" t="s">
        <v>17385</v>
      </c>
      <c r="I831" s="1" t="s">
        <v>10413</v>
      </c>
      <c r="J831" s="1"/>
      <c r="K831" s="1" t="s">
        <v>17825</v>
      </c>
      <c r="L831" s="1" t="s">
        <v>829</v>
      </c>
      <c r="M831" s="1" t="s">
        <v>12071</v>
      </c>
      <c r="N831" s="1" t="s">
        <v>12914</v>
      </c>
      <c r="O831" s="1" t="s">
        <v>829</v>
      </c>
      <c r="P831" s="1" t="s">
        <v>18032</v>
      </c>
      <c r="Q831" s="1" t="s">
        <v>18629</v>
      </c>
      <c r="R831" s="1" t="s">
        <v>13624</v>
      </c>
      <c r="S831" s="1" t="s">
        <v>829</v>
      </c>
      <c r="T831" s="1"/>
      <c r="U831" s="1"/>
      <c r="V831" s="1" t="s">
        <v>13640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4212</v>
      </c>
      <c r="F832" s="1" t="s">
        <v>5818</v>
      </c>
      <c r="G832" s="1" t="s">
        <v>7414</v>
      </c>
      <c r="H832" s="1" t="s">
        <v>8818</v>
      </c>
      <c r="I832" s="1" t="s">
        <v>10414</v>
      </c>
      <c r="J832" s="1"/>
      <c r="K832" s="1" t="s">
        <v>17825</v>
      </c>
      <c r="L832" s="1" t="s">
        <v>830</v>
      </c>
      <c r="M832" s="1" t="s">
        <v>12072</v>
      </c>
      <c r="N832" s="1" t="s">
        <v>12914</v>
      </c>
      <c r="O832" s="1" t="s">
        <v>830</v>
      </c>
      <c r="P832" s="1" t="s">
        <v>18032</v>
      </c>
      <c r="Q832" s="1" t="s">
        <v>18630</v>
      </c>
      <c r="R832" s="1" t="s">
        <v>13624</v>
      </c>
      <c r="S832" s="1" t="s">
        <v>830</v>
      </c>
      <c r="T832" s="1"/>
      <c r="U832" s="1"/>
      <c r="V832" s="1" t="s">
        <v>13640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14314</v>
      </c>
      <c r="F833" s="1" t="s">
        <v>15391</v>
      </c>
      <c r="G833" s="1" t="s">
        <v>16466</v>
      </c>
      <c r="H833" s="1" t="s">
        <v>17386</v>
      </c>
      <c r="I833" s="1" t="s">
        <v>10415</v>
      </c>
      <c r="J833" s="1"/>
      <c r="K833" s="1" t="s">
        <v>17825</v>
      </c>
      <c r="L833" s="1" t="s">
        <v>831</v>
      </c>
      <c r="M833" s="1" t="s">
        <v>12073</v>
      </c>
      <c r="N833" s="1" t="s">
        <v>12914</v>
      </c>
      <c r="O833" s="1" t="s">
        <v>831</v>
      </c>
      <c r="P833" s="1" t="s">
        <v>18033</v>
      </c>
      <c r="Q833" s="1" t="s">
        <v>18033</v>
      </c>
      <c r="R833" s="1" t="s">
        <v>13624</v>
      </c>
      <c r="S833" s="1" t="s">
        <v>831</v>
      </c>
      <c r="T833" s="1"/>
      <c r="U833" s="1" t="s">
        <v>19338</v>
      </c>
      <c r="V833" s="1" t="s">
        <v>13640</v>
      </c>
      <c r="W833" s="1" t="s">
        <v>831</v>
      </c>
      <c r="X833" s="1" t="s">
        <v>19485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14315</v>
      </c>
      <c r="F834" s="1" t="s">
        <v>15392</v>
      </c>
      <c r="G834" s="1" t="s">
        <v>16467</v>
      </c>
      <c r="H834" s="1" t="s">
        <v>17387</v>
      </c>
      <c r="I834" s="1" t="s">
        <v>10416</v>
      </c>
      <c r="J834" s="1"/>
      <c r="K834" s="1" t="s">
        <v>17825</v>
      </c>
      <c r="L834" s="1" t="s">
        <v>832</v>
      </c>
      <c r="M834" s="1" t="s">
        <v>12074</v>
      </c>
      <c r="N834" s="1" t="s">
        <v>12914</v>
      </c>
      <c r="O834" s="1" t="s">
        <v>832</v>
      </c>
      <c r="P834" s="1" t="s">
        <v>18033</v>
      </c>
      <c r="Q834" s="1" t="s">
        <v>18033</v>
      </c>
      <c r="R834" s="1" t="s">
        <v>13624</v>
      </c>
      <c r="S834" s="1" t="s">
        <v>832</v>
      </c>
      <c r="T834" s="1"/>
      <c r="U834" s="1"/>
      <c r="V834" s="1" t="s">
        <v>13640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14316</v>
      </c>
      <c r="F835" s="1" t="s">
        <v>15393</v>
      </c>
      <c r="G835" s="1" t="s">
        <v>16468</v>
      </c>
      <c r="H835" s="1" t="s">
        <v>17388</v>
      </c>
      <c r="I835" s="1" t="s">
        <v>10417</v>
      </c>
      <c r="J835" s="1"/>
      <c r="K835" s="1" t="s">
        <v>17825</v>
      </c>
      <c r="L835" s="1" t="s">
        <v>833</v>
      </c>
      <c r="M835" s="1" t="s">
        <v>12075</v>
      </c>
      <c r="N835" s="1" t="s">
        <v>12914</v>
      </c>
      <c r="O835" s="1" t="s">
        <v>833</v>
      </c>
      <c r="P835" s="1" t="s">
        <v>18034</v>
      </c>
      <c r="Q835" s="1" t="s">
        <v>18631</v>
      </c>
      <c r="R835" s="1" t="s">
        <v>13624</v>
      </c>
      <c r="S835" s="1" t="s">
        <v>833</v>
      </c>
      <c r="T835" s="1" t="s">
        <v>19133</v>
      </c>
      <c r="U835" s="1"/>
      <c r="V835" s="1" t="s">
        <v>13640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4216</v>
      </c>
      <c r="F836" s="1" t="s">
        <v>5822</v>
      </c>
      <c r="G836" s="1" t="s">
        <v>7418</v>
      </c>
      <c r="H836" s="1" t="s">
        <v>8822</v>
      </c>
      <c r="I836" s="1" t="s">
        <v>10418</v>
      </c>
      <c r="J836" s="1"/>
      <c r="K836" s="1" t="s">
        <v>17825</v>
      </c>
      <c r="L836" s="1" t="s">
        <v>834</v>
      </c>
      <c r="M836" s="1" t="s">
        <v>12076</v>
      </c>
      <c r="N836" s="1" t="s">
        <v>12914</v>
      </c>
      <c r="O836" s="1" t="s">
        <v>834</v>
      </c>
      <c r="P836" s="1" t="s">
        <v>18035</v>
      </c>
      <c r="Q836" s="1" t="s">
        <v>18035</v>
      </c>
      <c r="R836" s="1" t="s">
        <v>13624</v>
      </c>
      <c r="S836" s="1" t="s">
        <v>834</v>
      </c>
      <c r="T836" s="1"/>
      <c r="U836" s="1" t="s">
        <v>19339</v>
      </c>
      <c r="V836" s="1" t="s">
        <v>13640</v>
      </c>
      <c r="W836" s="1" t="s">
        <v>834</v>
      </c>
      <c r="X836" s="1"/>
      <c r="Y836" t="s">
        <v>19586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4217</v>
      </c>
      <c r="F837" s="1" t="s">
        <v>4217</v>
      </c>
      <c r="G837" s="1" t="s">
        <v>7419</v>
      </c>
      <c r="H837" s="1" t="s">
        <v>8823</v>
      </c>
      <c r="I837" s="1" t="s">
        <v>10419</v>
      </c>
      <c r="J837" s="1"/>
      <c r="K837" s="1" t="s">
        <v>17825</v>
      </c>
      <c r="L837" s="1" t="s">
        <v>835</v>
      </c>
      <c r="M837" s="1" t="s">
        <v>12077</v>
      </c>
      <c r="N837" s="1" t="s">
        <v>12914</v>
      </c>
      <c r="O837" s="1" t="s">
        <v>835</v>
      </c>
      <c r="P837" s="1" t="s">
        <v>18035</v>
      </c>
      <c r="Q837" s="1" t="s">
        <v>18035</v>
      </c>
      <c r="R837" s="1" t="s">
        <v>13624</v>
      </c>
      <c r="S837" s="1" t="s">
        <v>835</v>
      </c>
      <c r="T837" s="1"/>
      <c r="U837" s="1"/>
      <c r="V837" s="1" t="s">
        <v>13640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4218</v>
      </c>
      <c r="F838" s="1" t="s">
        <v>5823</v>
      </c>
      <c r="G838" s="1" t="s">
        <v>7420</v>
      </c>
      <c r="H838" s="1" t="s">
        <v>8824</v>
      </c>
      <c r="I838" s="1" t="s">
        <v>10420</v>
      </c>
      <c r="J838" s="1"/>
      <c r="K838" s="1" t="s">
        <v>17825</v>
      </c>
      <c r="L838" s="1" t="s">
        <v>836</v>
      </c>
      <c r="M838" s="1" t="s">
        <v>12078</v>
      </c>
      <c r="N838" s="1" t="s">
        <v>12914</v>
      </c>
      <c r="O838" s="1" t="s">
        <v>836</v>
      </c>
      <c r="P838" s="1" t="s">
        <v>18035</v>
      </c>
      <c r="Q838" s="1" t="s">
        <v>18035</v>
      </c>
      <c r="R838" s="1" t="s">
        <v>13624</v>
      </c>
      <c r="S838" s="1" t="s">
        <v>836</v>
      </c>
      <c r="T838" s="1"/>
      <c r="U838" s="1"/>
      <c r="V838" s="1" t="s">
        <v>13640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4219</v>
      </c>
      <c r="F839" s="1" t="s">
        <v>5824</v>
      </c>
      <c r="G839" s="1" t="s">
        <v>7421</v>
      </c>
      <c r="H839" s="1" t="s">
        <v>8825</v>
      </c>
      <c r="I839" s="1" t="s">
        <v>10421</v>
      </c>
      <c r="J839" s="1"/>
      <c r="K839" s="1" t="s">
        <v>17825</v>
      </c>
      <c r="L839" s="1" t="s">
        <v>837</v>
      </c>
      <c r="M839" s="1" t="s">
        <v>12079</v>
      </c>
      <c r="N839" s="1" t="s">
        <v>12914</v>
      </c>
      <c r="O839" s="1" t="s">
        <v>837</v>
      </c>
      <c r="P839" s="1" t="s">
        <v>18035</v>
      </c>
      <c r="Q839" s="1" t="s">
        <v>18035</v>
      </c>
      <c r="R839" s="1" t="s">
        <v>13624</v>
      </c>
      <c r="S839" s="1" t="s">
        <v>837</v>
      </c>
      <c r="T839" s="1"/>
      <c r="U839" s="1"/>
      <c r="V839" s="1" t="s">
        <v>13640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4220</v>
      </c>
      <c r="F840" s="1" t="s">
        <v>5825</v>
      </c>
      <c r="G840" s="1" t="s">
        <v>4220</v>
      </c>
      <c r="H840" s="1" t="s">
        <v>8826</v>
      </c>
      <c r="I840" s="1" t="s">
        <v>10422</v>
      </c>
      <c r="J840" s="1"/>
      <c r="K840" s="1" t="s">
        <v>17825</v>
      </c>
      <c r="L840" s="1" t="s">
        <v>838</v>
      </c>
      <c r="M840" s="1" t="s">
        <v>12080</v>
      </c>
      <c r="N840" s="1" t="s">
        <v>12914</v>
      </c>
      <c r="O840" s="1" t="s">
        <v>838</v>
      </c>
      <c r="P840" s="1" t="s">
        <v>18036</v>
      </c>
      <c r="Q840" s="1" t="s">
        <v>18632</v>
      </c>
      <c r="R840" s="1" t="s">
        <v>13624</v>
      </c>
      <c r="S840" s="1" t="s">
        <v>838</v>
      </c>
      <c r="T840" s="1" t="s">
        <v>19134</v>
      </c>
      <c r="U840" s="1"/>
      <c r="V840" s="1" t="s">
        <v>13640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14317</v>
      </c>
      <c r="F841" s="1" t="s">
        <v>14317</v>
      </c>
      <c r="G841" s="1" t="s">
        <v>16469</v>
      </c>
      <c r="H841" s="1" t="s">
        <v>17389</v>
      </c>
      <c r="I841" s="1" t="s">
        <v>10423</v>
      </c>
      <c r="J841" s="1"/>
      <c r="K841" s="1" t="s">
        <v>17825</v>
      </c>
      <c r="L841" s="1" t="s">
        <v>839</v>
      </c>
      <c r="M841" s="1" t="s">
        <v>12081</v>
      </c>
      <c r="N841" s="1" t="s">
        <v>12914</v>
      </c>
      <c r="O841" s="1" t="s">
        <v>839</v>
      </c>
      <c r="P841" s="1" t="s">
        <v>18036</v>
      </c>
      <c r="Q841" s="1" t="s">
        <v>18633</v>
      </c>
      <c r="R841" s="1" t="s">
        <v>13624</v>
      </c>
      <c r="S841" s="1" t="s">
        <v>839</v>
      </c>
      <c r="T841" s="1"/>
      <c r="U841" s="1"/>
      <c r="V841" s="1" t="s">
        <v>13640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14318</v>
      </c>
      <c r="F842" s="1" t="s">
        <v>15394</v>
      </c>
      <c r="G842" s="1" t="s">
        <v>16470</v>
      </c>
      <c r="H842" s="1" t="s">
        <v>17378</v>
      </c>
      <c r="I842" s="1" t="s">
        <v>10424</v>
      </c>
      <c r="J842" s="1"/>
      <c r="K842" s="1" t="s">
        <v>17825</v>
      </c>
      <c r="L842" s="1" t="s">
        <v>840</v>
      </c>
      <c r="M842" s="1" t="s">
        <v>12082</v>
      </c>
      <c r="N842" s="1" t="s">
        <v>12914</v>
      </c>
      <c r="O842" s="1" t="s">
        <v>840</v>
      </c>
      <c r="P842" s="1" t="s">
        <v>18037</v>
      </c>
      <c r="Q842" s="1" t="s">
        <v>18037</v>
      </c>
      <c r="R842" s="1" t="s">
        <v>13624</v>
      </c>
      <c r="S842" s="1" t="s">
        <v>840</v>
      </c>
      <c r="T842" s="1"/>
      <c r="U842" s="1" t="s">
        <v>19340</v>
      </c>
      <c r="V842" s="1" t="s">
        <v>13640</v>
      </c>
      <c r="W842" s="1" t="s">
        <v>840</v>
      </c>
      <c r="X842" s="1"/>
      <c r="Y842" t="s">
        <v>19587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14319</v>
      </c>
      <c r="F843" s="1" t="s">
        <v>15395</v>
      </c>
      <c r="G843" s="1" t="s">
        <v>16471</v>
      </c>
      <c r="H843" s="1" t="s">
        <v>17390</v>
      </c>
      <c r="I843" s="1" t="s">
        <v>10425</v>
      </c>
      <c r="J843" s="1"/>
      <c r="K843" s="1" t="s">
        <v>17825</v>
      </c>
      <c r="L843" s="1" t="s">
        <v>841</v>
      </c>
      <c r="M843" s="1" t="s">
        <v>12083</v>
      </c>
      <c r="N843" s="1" t="s">
        <v>12914</v>
      </c>
      <c r="O843" s="1" t="s">
        <v>841</v>
      </c>
      <c r="P843" s="1" t="s">
        <v>18037</v>
      </c>
      <c r="Q843" s="1" t="s">
        <v>18037</v>
      </c>
      <c r="R843" s="1" t="s">
        <v>13624</v>
      </c>
      <c r="S843" s="1" t="s">
        <v>841</v>
      </c>
      <c r="T843" s="1"/>
      <c r="U843" s="1"/>
      <c r="V843" s="1" t="s">
        <v>13640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4224</v>
      </c>
      <c r="F844" s="1" t="s">
        <v>5828</v>
      </c>
      <c r="G844" s="1" t="s">
        <v>7425</v>
      </c>
      <c r="H844" s="1" t="s">
        <v>8829</v>
      </c>
      <c r="I844" s="1" t="s">
        <v>10426</v>
      </c>
      <c r="J844" s="1"/>
      <c r="K844" s="1" t="s">
        <v>17825</v>
      </c>
      <c r="L844" s="1" t="s">
        <v>842</v>
      </c>
      <c r="M844" s="1" t="s">
        <v>12084</v>
      </c>
      <c r="N844" s="1" t="s">
        <v>12914</v>
      </c>
      <c r="O844" s="1" t="s">
        <v>842</v>
      </c>
      <c r="P844" s="1" t="s">
        <v>18037</v>
      </c>
      <c r="Q844" s="1" t="s">
        <v>18037</v>
      </c>
      <c r="R844" s="1" t="s">
        <v>13624</v>
      </c>
      <c r="S844" s="1" t="s">
        <v>842</v>
      </c>
      <c r="T844" s="1"/>
      <c r="U844" s="1"/>
      <c r="V844" s="1" t="s">
        <v>13640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14320</v>
      </c>
      <c r="F845" s="1" t="s">
        <v>15396</v>
      </c>
      <c r="G845" s="1" t="s">
        <v>16472</v>
      </c>
      <c r="H845" s="1" t="s">
        <v>17390</v>
      </c>
      <c r="I845" s="1" t="s">
        <v>10427</v>
      </c>
      <c r="J845" s="1"/>
      <c r="K845" s="1" t="s">
        <v>17825</v>
      </c>
      <c r="L845" s="1" t="s">
        <v>843</v>
      </c>
      <c r="M845" s="1" t="s">
        <v>12085</v>
      </c>
      <c r="N845" s="1" t="s">
        <v>12914</v>
      </c>
      <c r="O845" s="1" t="s">
        <v>843</v>
      </c>
      <c r="P845" s="1" t="s">
        <v>18037</v>
      </c>
      <c r="Q845" s="1" t="s">
        <v>18037</v>
      </c>
      <c r="R845" s="1" t="s">
        <v>13624</v>
      </c>
      <c r="S845" s="1" t="s">
        <v>843</v>
      </c>
      <c r="T845" s="1"/>
      <c r="U845" s="1"/>
      <c r="V845" s="1" t="s">
        <v>13640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4226</v>
      </c>
      <c r="F846" s="1" t="s">
        <v>5830</v>
      </c>
      <c r="G846" s="1" t="s">
        <v>7427</v>
      </c>
      <c r="H846" s="1" t="s">
        <v>8830</v>
      </c>
      <c r="I846" s="1" t="s">
        <v>10428</v>
      </c>
      <c r="J846" s="1"/>
      <c r="K846" s="1" t="s">
        <v>17825</v>
      </c>
      <c r="L846" s="1" t="s">
        <v>844</v>
      </c>
      <c r="M846" s="1" t="s">
        <v>12086</v>
      </c>
      <c r="N846" s="1" t="s">
        <v>12914</v>
      </c>
      <c r="O846" s="1" t="s">
        <v>844</v>
      </c>
      <c r="P846" s="1" t="s">
        <v>18038</v>
      </c>
      <c r="Q846" s="1" t="s">
        <v>18634</v>
      </c>
      <c r="R846" s="1" t="s">
        <v>13624</v>
      </c>
      <c r="S846" s="1" t="s">
        <v>844</v>
      </c>
      <c r="T846" s="1" t="s">
        <v>19135</v>
      </c>
      <c r="U846" s="1"/>
      <c r="V846" s="1" t="s">
        <v>13640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14321</v>
      </c>
      <c r="F847" s="1" t="s">
        <v>15397</v>
      </c>
      <c r="G847" s="1" t="s">
        <v>16473</v>
      </c>
      <c r="H847" s="1" t="s">
        <v>17391</v>
      </c>
      <c r="I847" s="1" t="s">
        <v>10429</v>
      </c>
      <c r="J847" s="1"/>
      <c r="K847" s="1" t="s">
        <v>17825</v>
      </c>
      <c r="L847" s="1" t="s">
        <v>845</v>
      </c>
      <c r="M847" s="1" t="s">
        <v>12087</v>
      </c>
      <c r="N847" s="1" t="s">
        <v>12914</v>
      </c>
      <c r="O847" s="1" t="s">
        <v>845</v>
      </c>
      <c r="P847" s="1" t="s">
        <v>18038</v>
      </c>
      <c r="Q847" s="1" t="s">
        <v>18635</v>
      </c>
      <c r="R847" s="1" t="s">
        <v>13624</v>
      </c>
      <c r="S847" s="1" t="s">
        <v>845</v>
      </c>
      <c r="T847" s="1"/>
      <c r="U847" s="1"/>
      <c r="V847" s="1" t="s">
        <v>13640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14322</v>
      </c>
      <c r="F848" s="1" t="s">
        <v>15398</v>
      </c>
      <c r="G848" s="1" t="s">
        <v>16474</v>
      </c>
      <c r="H848" s="1" t="s">
        <v>17392</v>
      </c>
      <c r="I848" s="1" t="s">
        <v>10430</v>
      </c>
      <c r="J848" s="1"/>
      <c r="K848" s="1" t="s">
        <v>17825</v>
      </c>
      <c r="L848" s="1" t="s">
        <v>846</v>
      </c>
      <c r="M848" s="1" t="s">
        <v>12088</v>
      </c>
      <c r="N848" s="1" t="s">
        <v>12914</v>
      </c>
      <c r="O848" s="1" t="s">
        <v>846</v>
      </c>
      <c r="P848" s="1" t="s">
        <v>18038</v>
      </c>
      <c r="Q848" s="1" t="s">
        <v>18636</v>
      </c>
      <c r="R848" s="1" t="s">
        <v>13624</v>
      </c>
      <c r="S848" s="1" t="s">
        <v>846</v>
      </c>
      <c r="T848" s="1"/>
      <c r="U848" s="1"/>
      <c r="V848" s="1" t="s">
        <v>13640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14323</v>
      </c>
      <c r="F849" s="1" t="s">
        <v>15399</v>
      </c>
      <c r="G849" s="1" t="s">
        <v>16475</v>
      </c>
      <c r="H849" s="1" t="s">
        <v>17393</v>
      </c>
      <c r="I849" s="1" t="s">
        <v>10431</v>
      </c>
      <c r="J849" s="1"/>
      <c r="K849" s="1" t="s">
        <v>17825</v>
      </c>
      <c r="L849" s="1" t="s">
        <v>847</v>
      </c>
      <c r="M849" s="1" t="s">
        <v>12089</v>
      </c>
      <c r="N849" s="1" t="s">
        <v>12914</v>
      </c>
      <c r="O849" s="1" t="s">
        <v>847</v>
      </c>
      <c r="P849" s="1" t="s">
        <v>18038</v>
      </c>
      <c r="Q849" s="1" t="s">
        <v>18637</v>
      </c>
      <c r="R849" s="1" t="s">
        <v>13624</v>
      </c>
      <c r="S849" s="1" t="s">
        <v>847</v>
      </c>
      <c r="T849" s="1"/>
      <c r="U849" s="1"/>
      <c r="V849" s="1" t="s">
        <v>13640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14324</v>
      </c>
      <c r="F850" s="1" t="s">
        <v>15400</v>
      </c>
      <c r="G850" s="1" t="s">
        <v>16476</v>
      </c>
      <c r="H850" s="1" t="s">
        <v>17394</v>
      </c>
      <c r="I850" s="1" t="s">
        <v>10432</v>
      </c>
      <c r="J850" s="1"/>
      <c r="K850" s="1" t="s">
        <v>17825</v>
      </c>
      <c r="L850" s="1" t="s">
        <v>848</v>
      </c>
      <c r="M850" s="1" t="s">
        <v>12090</v>
      </c>
      <c r="N850" s="1" t="s">
        <v>12914</v>
      </c>
      <c r="O850" s="1" t="s">
        <v>848</v>
      </c>
      <c r="P850" s="1" t="s">
        <v>18038</v>
      </c>
      <c r="Q850" s="1" t="s">
        <v>18638</v>
      </c>
      <c r="R850" s="1" t="s">
        <v>13624</v>
      </c>
      <c r="S850" s="1" t="s">
        <v>848</v>
      </c>
      <c r="T850" s="1"/>
      <c r="U850" s="1"/>
      <c r="V850" s="1" t="s">
        <v>13640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14325</v>
      </c>
      <c r="F851" s="1" t="s">
        <v>15401</v>
      </c>
      <c r="G851" s="1" t="s">
        <v>16477</v>
      </c>
      <c r="H851" s="1" t="s">
        <v>17395</v>
      </c>
      <c r="I851" s="1" t="s">
        <v>10433</v>
      </c>
      <c r="J851" s="1"/>
      <c r="K851" s="1" t="s">
        <v>17825</v>
      </c>
      <c r="L851" s="1" t="s">
        <v>849</v>
      </c>
      <c r="M851" s="1" t="s">
        <v>12091</v>
      </c>
      <c r="N851" s="1" t="s">
        <v>12914</v>
      </c>
      <c r="O851" s="1" t="s">
        <v>849</v>
      </c>
      <c r="P851" s="1" t="s">
        <v>18038</v>
      </c>
      <c r="Q851" s="1" t="s">
        <v>18639</v>
      </c>
      <c r="R851" s="1" t="s">
        <v>13624</v>
      </c>
      <c r="S851" s="1" t="s">
        <v>849</v>
      </c>
      <c r="T851" s="1"/>
      <c r="U851" s="1"/>
      <c r="V851" s="1" t="s">
        <v>13640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4232</v>
      </c>
      <c r="F852" s="1" t="s">
        <v>5836</v>
      </c>
      <c r="G852" s="1" t="s">
        <v>7433</v>
      </c>
      <c r="H852" s="1" t="s">
        <v>8836</v>
      </c>
      <c r="I852" s="1" t="s">
        <v>10434</v>
      </c>
      <c r="J852" s="1"/>
      <c r="K852" s="1" t="s">
        <v>17825</v>
      </c>
      <c r="L852" s="1" t="s">
        <v>850</v>
      </c>
      <c r="M852" s="1" t="s">
        <v>12092</v>
      </c>
      <c r="N852" s="1" t="s">
        <v>12914</v>
      </c>
      <c r="O852" s="1" t="s">
        <v>850</v>
      </c>
      <c r="P852" s="1" t="s">
        <v>18039</v>
      </c>
      <c r="Q852" s="1" t="s">
        <v>18039</v>
      </c>
      <c r="R852" s="1" t="s">
        <v>13624</v>
      </c>
      <c r="S852" s="1" t="s">
        <v>850</v>
      </c>
      <c r="T852" s="1"/>
      <c r="U852" s="1" t="s">
        <v>19341</v>
      </c>
      <c r="V852" s="1" t="s">
        <v>13640</v>
      </c>
      <c r="W852" s="1" t="s">
        <v>850</v>
      </c>
      <c r="X852" s="1"/>
      <c r="Y852" t="s">
        <v>19588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14326</v>
      </c>
      <c r="F853" s="1" t="s">
        <v>15402</v>
      </c>
      <c r="G853" s="1" t="s">
        <v>16478</v>
      </c>
      <c r="H853" s="1" t="s">
        <v>17396</v>
      </c>
      <c r="I853" s="1" t="s">
        <v>10435</v>
      </c>
      <c r="J853" s="1"/>
      <c r="K853" s="1" t="s">
        <v>17825</v>
      </c>
      <c r="L853" s="1" t="s">
        <v>851</v>
      </c>
      <c r="M853" s="1" t="s">
        <v>12093</v>
      </c>
      <c r="N853" s="1" t="s">
        <v>12914</v>
      </c>
      <c r="O853" s="1" t="s">
        <v>851</v>
      </c>
      <c r="P853" s="1" t="s">
        <v>18040</v>
      </c>
      <c r="Q853" s="1" t="s">
        <v>18640</v>
      </c>
      <c r="R853" s="1" t="s">
        <v>13624</v>
      </c>
      <c r="S853" s="1" t="s">
        <v>851</v>
      </c>
      <c r="T853" s="1" t="s">
        <v>19136</v>
      </c>
      <c r="U853" s="1"/>
      <c r="V853" s="1" t="s">
        <v>13640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4234</v>
      </c>
      <c r="F854" s="1" t="s">
        <v>5838</v>
      </c>
      <c r="G854" s="1" t="s">
        <v>7435</v>
      </c>
      <c r="H854" s="1" t="s">
        <v>8810</v>
      </c>
      <c r="I854" s="1" t="s">
        <v>10436</v>
      </c>
      <c r="J854" s="1"/>
      <c r="K854" s="1" t="s">
        <v>17825</v>
      </c>
      <c r="L854" s="1" t="s">
        <v>852</v>
      </c>
      <c r="M854" s="1" t="s">
        <v>12094</v>
      </c>
      <c r="N854" s="1" t="s">
        <v>12914</v>
      </c>
      <c r="O854" s="1" t="s">
        <v>852</v>
      </c>
      <c r="P854" s="1" t="s">
        <v>18041</v>
      </c>
      <c r="Q854" s="1" t="s">
        <v>18041</v>
      </c>
      <c r="R854" s="1" t="s">
        <v>13624</v>
      </c>
      <c r="S854" s="1" t="s">
        <v>852</v>
      </c>
      <c r="T854" s="1"/>
      <c r="U854" s="1" t="s">
        <v>19342</v>
      </c>
      <c r="V854" s="1" t="s">
        <v>13640</v>
      </c>
      <c r="W854" s="1" t="s">
        <v>852</v>
      </c>
      <c r="X854" s="1"/>
      <c r="Y854" t="s">
        <v>19589</v>
      </c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4235</v>
      </c>
      <c r="F855" s="1" t="s">
        <v>5839</v>
      </c>
      <c r="G855" s="1" t="s">
        <v>7436</v>
      </c>
      <c r="H855" s="1" t="s">
        <v>8838</v>
      </c>
      <c r="I855" s="1" t="s">
        <v>10437</v>
      </c>
      <c r="J855" s="1"/>
      <c r="K855" s="1" t="s">
        <v>17825</v>
      </c>
      <c r="L855" s="1" t="s">
        <v>853</v>
      </c>
      <c r="M855" s="1" t="s">
        <v>12095</v>
      </c>
      <c r="N855" s="1" t="s">
        <v>12914</v>
      </c>
      <c r="O855" s="1" t="s">
        <v>853</v>
      </c>
      <c r="P855" s="1" t="s">
        <v>18041</v>
      </c>
      <c r="Q855" s="1" t="s">
        <v>18041</v>
      </c>
      <c r="R855" s="1" t="s">
        <v>13624</v>
      </c>
      <c r="S855" s="1" t="s">
        <v>853</v>
      </c>
      <c r="T855" s="1"/>
      <c r="U855" s="1"/>
      <c r="V855" s="1" t="s">
        <v>13640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14327</v>
      </c>
      <c r="F856" s="1" t="s">
        <v>15403</v>
      </c>
      <c r="G856" s="1" t="s">
        <v>16479</v>
      </c>
      <c r="H856" s="1" t="s">
        <v>17397</v>
      </c>
      <c r="I856" s="1" t="s">
        <v>10438</v>
      </c>
      <c r="J856" s="1"/>
      <c r="K856" s="1" t="s">
        <v>17825</v>
      </c>
      <c r="L856" s="1" t="s">
        <v>854</v>
      </c>
      <c r="M856" s="1" t="s">
        <v>12096</v>
      </c>
      <c r="N856" s="1" t="s">
        <v>12914</v>
      </c>
      <c r="O856" s="1" t="s">
        <v>854</v>
      </c>
      <c r="P856" s="1" t="s">
        <v>18041</v>
      </c>
      <c r="Q856" s="1" t="s">
        <v>18041</v>
      </c>
      <c r="R856" s="1" t="s">
        <v>13624</v>
      </c>
      <c r="S856" s="1" t="s">
        <v>854</v>
      </c>
      <c r="T856" s="1"/>
      <c r="U856" s="1"/>
      <c r="V856" s="1" t="s">
        <v>13640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14328</v>
      </c>
      <c r="F857" s="1" t="s">
        <v>15404</v>
      </c>
      <c r="G857" s="1" t="s">
        <v>16480</v>
      </c>
      <c r="H857" s="1" t="s">
        <v>17398</v>
      </c>
      <c r="I857" s="1" t="s">
        <v>10439</v>
      </c>
      <c r="J857" s="1"/>
      <c r="K857" s="1" t="s">
        <v>17825</v>
      </c>
      <c r="L857" s="1" t="s">
        <v>855</v>
      </c>
      <c r="M857" s="1" t="s">
        <v>12097</v>
      </c>
      <c r="N857" s="1" t="s">
        <v>12914</v>
      </c>
      <c r="O857" s="1" t="s">
        <v>855</v>
      </c>
      <c r="P857" s="1" t="s">
        <v>18041</v>
      </c>
      <c r="Q857" s="1" t="s">
        <v>18041</v>
      </c>
      <c r="R857" s="1" t="s">
        <v>13624</v>
      </c>
      <c r="S857" s="1" t="s">
        <v>855</v>
      </c>
      <c r="T857" s="1"/>
      <c r="U857" s="1"/>
      <c r="V857" s="1" t="s">
        <v>13640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14329</v>
      </c>
      <c r="F858" s="1" t="s">
        <v>15405</v>
      </c>
      <c r="G858" s="1" t="s">
        <v>16481</v>
      </c>
      <c r="H858" s="1" t="s">
        <v>17399</v>
      </c>
      <c r="I858" s="1" t="s">
        <v>10440</v>
      </c>
      <c r="J858" s="1"/>
      <c r="K858" s="1" t="s">
        <v>17825</v>
      </c>
      <c r="L858" s="1" t="s">
        <v>856</v>
      </c>
      <c r="M858" s="1" t="s">
        <v>12098</v>
      </c>
      <c r="N858" s="1" t="s">
        <v>12914</v>
      </c>
      <c r="O858" s="1" t="s">
        <v>856</v>
      </c>
      <c r="P858" s="1" t="s">
        <v>18042</v>
      </c>
      <c r="Q858" s="1" t="s">
        <v>18641</v>
      </c>
      <c r="R858" s="1" t="s">
        <v>13624</v>
      </c>
      <c r="S858" s="1" t="s">
        <v>856</v>
      </c>
      <c r="T858" s="1" t="s">
        <v>19137</v>
      </c>
      <c r="U858" s="1"/>
      <c r="V858" s="1" t="s">
        <v>13640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14330</v>
      </c>
      <c r="F859" s="1" t="s">
        <v>15406</v>
      </c>
      <c r="G859" s="1" t="s">
        <v>16482</v>
      </c>
      <c r="H859" s="1" t="s">
        <v>17400</v>
      </c>
      <c r="I859" s="1" t="s">
        <v>10441</v>
      </c>
      <c r="J859" s="1"/>
      <c r="K859" s="1" t="s">
        <v>17825</v>
      </c>
      <c r="L859" s="1" t="s">
        <v>857</v>
      </c>
      <c r="M859" s="1" t="s">
        <v>12099</v>
      </c>
      <c r="N859" s="1" t="s">
        <v>12914</v>
      </c>
      <c r="O859" s="1" t="s">
        <v>857</v>
      </c>
      <c r="P859" s="1" t="s">
        <v>18043</v>
      </c>
      <c r="Q859" s="1" t="s">
        <v>18043</v>
      </c>
      <c r="R859" s="1" t="s">
        <v>13624</v>
      </c>
      <c r="S859" s="1" t="s">
        <v>857</v>
      </c>
      <c r="T859" s="1"/>
      <c r="U859" s="1" t="s">
        <v>19343</v>
      </c>
      <c r="V859" s="1" t="s">
        <v>13640</v>
      </c>
      <c r="W859" s="1" t="s">
        <v>857</v>
      </c>
      <c r="X859" s="1"/>
      <c r="Y859" t="s">
        <v>19590</v>
      </c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14331</v>
      </c>
      <c r="F860" s="1" t="s">
        <v>14331</v>
      </c>
      <c r="G860" s="1" t="s">
        <v>16483</v>
      </c>
      <c r="H860" s="1" t="s">
        <v>17401</v>
      </c>
      <c r="I860" s="1" t="s">
        <v>10442</v>
      </c>
      <c r="J860" s="1"/>
      <c r="K860" s="1" t="s">
        <v>17825</v>
      </c>
      <c r="L860" s="1" t="s">
        <v>858</v>
      </c>
      <c r="M860" s="1" t="s">
        <v>12100</v>
      </c>
      <c r="N860" s="1" t="s">
        <v>12914</v>
      </c>
      <c r="O860" s="1" t="s">
        <v>858</v>
      </c>
      <c r="P860" s="1" t="s">
        <v>18043</v>
      </c>
      <c r="Q860" s="1" t="s">
        <v>18043</v>
      </c>
      <c r="R860" s="1" t="s">
        <v>13624</v>
      </c>
      <c r="S860" s="1" t="s">
        <v>858</v>
      </c>
      <c r="T860" s="1"/>
      <c r="U860" s="1"/>
      <c r="V860" s="1" t="s">
        <v>13640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14332</v>
      </c>
      <c r="F861" s="1" t="s">
        <v>15407</v>
      </c>
      <c r="G861" s="1" t="s">
        <v>16484</v>
      </c>
      <c r="H861" s="1" t="s">
        <v>16484</v>
      </c>
      <c r="I861" s="1" t="s">
        <v>10443</v>
      </c>
      <c r="J861" s="1"/>
      <c r="K861" s="1" t="s">
        <v>17825</v>
      </c>
      <c r="L861" s="1" t="s">
        <v>859</v>
      </c>
      <c r="M861" s="1" t="s">
        <v>12101</v>
      </c>
      <c r="N861" s="1" t="s">
        <v>12914</v>
      </c>
      <c r="O861" s="1" t="s">
        <v>859</v>
      </c>
      <c r="P861" s="1" t="s">
        <v>18043</v>
      </c>
      <c r="Q861" s="1" t="s">
        <v>18043</v>
      </c>
      <c r="R861" s="1" t="s">
        <v>13624</v>
      </c>
      <c r="S861" s="1" t="s">
        <v>859</v>
      </c>
      <c r="T861" s="1"/>
      <c r="U861" s="1"/>
      <c r="V861" s="1" t="s">
        <v>13640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14333</v>
      </c>
      <c r="F862" s="1" t="s">
        <v>15408</v>
      </c>
      <c r="G862" s="1" t="s">
        <v>16485</v>
      </c>
      <c r="H862" s="1" t="s">
        <v>17402</v>
      </c>
      <c r="I862" s="1" t="s">
        <v>10444</v>
      </c>
      <c r="J862" s="1"/>
      <c r="K862" s="1" t="s">
        <v>17825</v>
      </c>
      <c r="L862" s="1" t="s">
        <v>860</v>
      </c>
      <c r="M862" s="1" t="s">
        <v>12102</v>
      </c>
      <c r="N862" s="1" t="s">
        <v>12914</v>
      </c>
      <c r="O862" s="1" t="s">
        <v>860</v>
      </c>
      <c r="P862" s="1" t="s">
        <v>18043</v>
      </c>
      <c r="Q862" s="1" t="s">
        <v>18043</v>
      </c>
      <c r="R862" s="1" t="s">
        <v>13624</v>
      </c>
      <c r="S862" s="1" t="s">
        <v>860</v>
      </c>
      <c r="T862" s="1"/>
      <c r="U862" s="1"/>
      <c r="V862" s="1" t="s">
        <v>13640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14334</v>
      </c>
      <c r="F863" s="1" t="s">
        <v>15409</v>
      </c>
      <c r="G863" s="1" t="s">
        <v>16486</v>
      </c>
      <c r="H863" s="1" t="s">
        <v>17403</v>
      </c>
      <c r="I863" s="1" t="s">
        <v>10445</v>
      </c>
      <c r="J863" s="1"/>
      <c r="K863" s="1" t="s">
        <v>17825</v>
      </c>
      <c r="L863" s="1" t="s">
        <v>861</v>
      </c>
      <c r="M863" s="1" t="s">
        <v>12103</v>
      </c>
      <c r="N863" s="1" t="s">
        <v>12914</v>
      </c>
      <c r="O863" s="1" t="s">
        <v>861</v>
      </c>
      <c r="P863" s="1" t="s">
        <v>18043</v>
      </c>
      <c r="Q863" s="1" t="s">
        <v>18043</v>
      </c>
      <c r="R863" s="1" t="s">
        <v>13624</v>
      </c>
      <c r="S863" s="1" t="s">
        <v>861</v>
      </c>
      <c r="T863" s="1"/>
      <c r="U863" s="1"/>
      <c r="V863" s="1" t="s">
        <v>13640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4244</v>
      </c>
      <c r="F864" s="1" t="s">
        <v>5847</v>
      </c>
      <c r="G864" s="1" t="s">
        <v>7445</v>
      </c>
      <c r="H864" s="1" t="s">
        <v>8846</v>
      </c>
      <c r="I864" s="1" t="s">
        <v>10446</v>
      </c>
      <c r="J864" s="1"/>
      <c r="K864" s="1" t="s">
        <v>17825</v>
      </c>
      <c r="L864" s="1" t="s">
        <v>862</v>
      </c>
      <c r="M864" s="1" t="s">
        <v>12104</v>
      </c>
      <c r="N864" s="1" t="s">
        <v>12914</v>
      </c>
      <c r="O864" s="1" t="s">
        <v>862</v>
      </c>
      <c r="P864" s="1" t="s">
        <v>18043</v>
      </c>
      <c r="Q864" s="1" t="s">
        <v>18043</v>
      </c>
      <c r="R864" s="1" t="s">
        <v>13624</v>
      </c>
      <c r="S864" s="1" t="s">
        <v>862</v>
      </c>
      <c r="T864" s="1"/>
      <c r="U864" s="1"/>
      <c r="V864" s="1" t="s">
        <v>13640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4245</v>
      </c>
      <c r="F865" s="1" t="s">
        <v>5848</v>
      </c>
      <c r="G865" s="1" t="s">
        <v>7446</v>
      </c>
      <c r="H865" s="1" t="s">
        <v>8846</v>
      </c>
      <c r="I865" s="1" t="s">
        <v>10447</v>
      </c>
      <c r="J865" s="1"/>
      <c r="K865" s="1" t="s">
        <v>17825</v>
      </c>
      <c r="L865" s="1" t="s">
        <v>863</v>
      </c>
      <c r="M865" s="1" t="s">
        <v>12105</v>
      </c>
      <c r="N865" s="1" t="s">
        <v>12914</v>
      </c>
      <c r="O865" s="1" t="s">
        <v>863</v>
      </c>
      <c r="P865" s="1" t="s">
        <v>18044</v>
      </c>
      <c r="Q865" s="1" t="s">
        <v>18642</v>
      </c>
      <c r="R865" s="1" t="s">
        <v>13624</v>
      </c>
      <c r="S865" s="1" t="s">
        <v>863</v>
      </c>
      <c r="T865" s="1" t="s">
        <v>19138</v>
      </c>
      <c r="U865" s="1"/>
      <c r="V865" s="1" t="s">
        <v>13640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4246</v>
      </c>
      <c r="F866" s="1" t="s">
        <v>5849</v>
      </c>
      <c r="G866" s="1" t="s">
        <v>7447</v>
      </c>
      <c r="H866" s="1" t="s">
        <v>8847</v>
      </c>
      <c r="I866" s="1" t="s">
        <v>10448</v>
      </c>
      <c r="J866" s="1"/>
      <c r="K866" s="1" t="s">
        <v>17825</v>
      </c>
      <c r="L866" s="1" t="s">
        <v>864</v>
      </c>
      <c r="M866" s="1" t="s">
        <v>12106</v>
      </c>
      <c r="N866" s="1" t="s">
        <v>12914</v>
      </c>
      <c r="O866" s="1" t="s">
        <v>864</v>
      </c>
      <c r="P866" s="1" t="s">
        <v>18044</v>
      </c>
      <c r="Q866" s="1" t="s">
        <v>18643</v>
      </c>
      <c r="R866" s="1" t="s">
        <v>13624</v>
      </c>
      <c r="S866" s="1" t="s">
        <v>864</v>
      </c>
      <c r="T866" s="1"/>
      <c r="U866" s="1"/>
      <c r="V866" s="1" t="s">
        <v>13640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14335</v>
      </c>
      <c r="F867" s="1" t="s">
        <v>15410</v>
      </c>
      <c r="G867" s="1" t="s">
        <v>16487</v>
      </c>
      <c r="H867" s="1" t="s">
        <v>17399</v>
      </c>
      <c r="I867" s="1" t="s">
        <v>10449</v>
      </c>
      <c r="J867" s="1"/>
      <c r="K867" s="1" t="s">
        <v>17825</v>
      </c>
      <c r="L867" s="1" t="s">
        <v>865</v>
      </c>
      <c r="M867" s="1" t="s">
        <v>12107</v>
      </c>
      <c r="N867" s="1" t="s">
        <v>12914</v>
      </c>
      <c r="O867" s="1" t="s">
        <v>865</v>
      </c>
      <c r="P867" s="1" t="s">
        <v>18044</v>
      </c>
      <c r="Q867" s="1" t="s">
        <v>18644</v>
      </c>
      <c r="R867" s="1" t="s">
        <v>13624</v>
      </c>
      <c r="S867" s="1" t="s">
        <v>865</v>
      </c>
      <c r="T867" s="1"/>
      <c r="U867" s="1"/>
      <c r="V867" s="1" t="s">
        <v>13640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14336</v>
      </c>
      <c r="F868" s="1" t="s">
        <v>15411</v>
      </c>
      <c r="G868" s="1" t="s">
        <v>16488</v>
      </c>
      <c r="H868" s="1" t="s">
        <v>17404</v>
      </c>
      <c r="I868" s="1" t="s">
        <v>10450</v>
      </c>
      <c r="J868" s="1"/>
      <c r="K868" s="1" t="s">
        <v>17825</v>
      </c>
      <c r="L868" s="1" t="s">
        <v>866</v>
      </c>
      <c r="M868" s="1" t="s">
        <v>12108</v>
      </c>
      <c r="N868" s="1" t="s">
        <v>12914</v>
      </c>
      <c r="O868" s="1" t="s">
        <v>866</v>
      </c>
      <c r="P868" s="1" t="s">
        <v>18044</v>
      </c>
      <c r="Q868" s="1" t="s">
        <v>18645</v>
      </c>
      <c r="R868" s="1" t="s">
        <v>13624</v>
      </c>
      <c r="S868" s="1" t="s">
        <v>866</v>
      </c>
      <c r="T868" s="1"/>
      <c r="U868" s="1"/>
      <c r="V868" s="1" t="s">
        <v>13640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14337</v>
      </c>
      <c r="F869" s="1" t="s">
        <v>15412</v>
      </c>
      <c r="G869" s="1" t="s">
        <v>16489</v>
      </c>
      <c r="H869" s="1" t="s">
        <v>17405</v>
      </c>
      <c r="I869" s="1" t="s">
        <v>10451</v>
      </c>
      <c r="J869" s="1"/>
      <c r="K869" s="1" t="s">
        <v>17825</v>
      </c>
      <c r="L869" s="1" t="s">
        <v>867</v>
      </c>
      <c r="M869" s="1" t="s">
        <v>12109</v>
      </c>
      <c r="N869" s="1" t="s">
        <v>12914</v>
      </c>
      <c r="O869" s="1" t="s">
        <v>867</v>
      </c>
      <c r="P869" s="1" t="s">
        <v>18044</v>
      </c>
      <c r="Q869" s="1" t="s">
        <v>18646</v>
      </c>
      <c r="R869" s="1" t="s">
        <v>13624</v>
      </c>
      <c r="S869" s="1" t="s">
        <v>867</v>
      </c>
      <c r="T869" s="1"/>
      <c r="U869" s="1"/>
      <c r="V869" s="1" t="s">
        <v>13640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14338</v>
      </c>
      <c r="F870" s="1" t="s">
        <v>15413</v>
      </c>
      <c r="G870" s="1" t="s">
        <v>16490</v>
      </c>
      <c r="H870" s="1" t="s">
        <v>17406</v>
      </c>
      <c r="I870" s="1" t="s">
        <v>10452</v>
      </c>
      <c r="J870" s="1"/>
      <c r="K870" s="1" t="s">
        <v>17825</v>
      </c>
      <c r="L870" s="1" t="s">
        <v>868</v>
      </c>
      <c r="M870" s="1" t="s">
        <v>12110</v>
      </c>
      <c r="N870" s="1" t="s">
        <v>12914</v>
      </c>
      <c r="O870" s="1" t="s">
        <v>868</v>
      </c>
      <c r="P870" s="1" t="s">
        <v>18044</v>
      </c>
      <c r="Q870" s="1" t="s">
        <v>18647</v>
      </c>
      <c r="R870" s="1" t="s">
        <v>13624</v>
      </c>
      <c r="S870" s="1" t="s">
        <v>868</v>
      </c>
      <c r="T870" s="1"/>
      <c r="U870" s="1"/>
      <c r="V870" s="1" t="s">
        <v>13640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14339</v>
      </c>
      <c r="F871" s="1" t="s">
        <v>15414</v>
      </c>
      <c r="G871" s="1" t="s">
        <v>16491</v>
      </c>
      <c r="H871" s="1" t="s">
        <v>14339</v>
      </c>
      <c r="I871" s="1" t="s">
        <v>10453</v>
      </c>
      <c r="J871" s="1"/>
      <c r="K871" s="1" t="s">
        <v>17825</v>
      </c>
      <c r="L871" s="1" t="s">
        <v>869</v>
      </c>
      <c r="M871" s="1" t="s">
        <v>12111</v>
      </c>
      <c r="N871" s="1" t="s">
        <v>12914</v>
      </c>
      <c r="O871" s="1" t="s">
        <v>869</v>
      </c>
      <c r="P871" s="1" t="s">
        <v>18045</v>
      </c>
      <c r="Q871" s="1" t="s">
        <v>18045</v>
      </c>
      <c r="R871" s="1" t="s">
        <v>13624</v>
      </c>
      <c r="S871" s="1" t="s">
        <v>869</v>
      </c>
      <c r="T871" s="1"/>
      <c r="U871" s="1" t="s">
        <v>19344</v>
      </c>
      <c r="V871" s="1" t="s">
        <v>13640</v>
      </c>
      <c r="W871" s="1" t="s">
        <v>869</v>
      </c>
      <c r="X871" s="1"/>
      <c r="Y871" t="s">
        <v>19591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14340</v>
      </c>
      <c r="F872" s="1" t="s">
        <v>15415</v>
      </c>
      <c r="G872" s="1" t="s">
        <v>16492</v>
      </c>
      <c r="H872" s="1" t="s">
        <v>17407</v>
      </c>
      <c r="I872" s="1" t="s">
        <v>10454</v>
      </c>
      <c r="J872" s="1"/>
      <c r="K872" s="1" t="s">
        <v>17825</v>
      </c>
      <c r="L872" s="1" t="s">
        <v>870</v>
      </c>
      <c r="M872" s="1" t="s">
        <v>12112</v>
      </c>
      <c r="N872" s="1" t="s">
        <v>12914</v>
      </c>
      <c r="O872" s="1" t="s">
        <v>870</v>
      </c>
      <c r="P872" s="1" t="s">
        <v>18045</v>
      </c>
      <c r="Q872" s="1" t="s">
        <v>18045</v>
      </c>
      <c r="R872" s="1" t="s">
        <v>13624</v>
      </c>
      <c r="S872" s="1" t="s">
        <v>870</v>
      </c>
      <c r="T872" s="1"/>
      <c r="U872" s="1"/>
      <c r="V872" s="1" t="s">
        <v>13640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14341</v>
      </c>
      <c r="F873" s="1" t="s">
        <v>15416</v>
      </c>
      <c r="G873" s="1" t="s">
        <v>16493</v>
      </c>
      <c r="H873" s="1" t="s">
        <v>17408</v>
      </c>
      <c r="I873" s="1" t="s">
        <v>10455</v>
      </c>
      <c r="J873" s="1"/>
      <c r="K873" s="1" t="s">
        <v>17825</v>
      </c>
      <c r="L873" s="1" t="s">
        <v>871</v>
      </c>
      <c r="M873" s="1" t="s">
        <v>12113</v>
      </c>
      <c r="N873" s="1" t="s">
        <v>12914</v>
      </c>
      <c r="O873" s="1" t="s">
        <v>871</v>
      </c>
      <c r="P873" s="1" t="s">
        <v>18045</v>
      </c>
      <c r="Q873" s="1" t="s">
        <v>18045</v>
      </c>
      <c r="R873" s="1" t="s">
        <v>13624</v>
      </c>
      <c r="S873" s="1" t="s">
        <v>871</v>
      </c>
      <c r="T873" s="1"/>
      <c r="U873" s="1"/>
      <c r="V873" s="1" t="s">
        <v>13640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14342</v>
      </c>
      <c r="F874" s="1" t="s">
        <v>15417</v>
      </c>
      <c r="G874" s="1" t="s">
        <v>16494</v>
      </c>
      <c r="H874" s="1" t="s">
        <v>17380</v>
      </c>
      <c r="I874" s="1" t="s">
        <v>10456</v>
      </c>
      <c r="J874" s="1"/>
      <c r="K874" s="1" t="s">
        <v>17825</v>
      </c>
      <c r="L874" s="1" t="s">
        <v>872</v>
      </c>
      <c r="M874" s="1" t="s">
        <v>12114</v>
      </c>
      <c r="N874" s="1" t="s">
        <v>12914</v>
      </c>
      <c r="O874" s="1" t="s">
        <v>872</v>
      </c>
      <c r="P874" s="1" t="s">
        <v>18045</v>
      </c>
      <c r="Q874" s="1" t="s">
        <v>18045</v>
      </c>
      <c r="R874" s="1" t="s">
        <v>13624</v>
      </c>
      <c r="S874" s="1" t="s">
        <v>872</v>
      </c>
      <c r="T874" s="1"/>
      <c r="U874" s="1"/>
      <c r="V874" s="1" t="s">
        <v>13640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14343</v>
      </c>
      <c r="F875" s="1" t="s">
        <v>15418</v>
      </c>
      <c r="G875" s="1" t="s">
        <v>16495</v>
      </c>
      <c r="H875" s="1" t="s">
        <v>17409</v>
      </c>
      <c r="I875" s="1" t="s">
        <v>10457</v>
      </c>
      <c r="J875" s="1"/>
      <c r="K875" s="1" t="s">
        <v>17825</v>
      </c>
      <c r="L875" s="1" t="s">
        <v>873</v>
      </c>
      <c r="M875" s="1" t="s">
        <v>12115</v>
      </c>
      <c r="N875" s="1" t="s">
        <v>12914</v>
      </c>
      <c r="O875" s="1" t="s">
        <v>873</v>
      </c>
      <c r="P875" s="1" t="s">
        <v>18045</v>
      </c>
      <c r="Q875" s="1" t="s">
        <v>18045</v>
      </c>
      <c r="R875" s="1" t="s">
        <v>13624</v>
      </c>
      <c r="S875" s="1" t="s">
        <v>873</v>
      </c>
      <c r="T875" s="1"/>
      <c r="U875" s="1"/>
      <c r="V875" s="1" t="s">
        <v>13640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14344</v>
      </c>
      <c r="F876" s="1" t="s">
        <v>14344</v>
      </c>
      <c r="G876" s="1" t="s">
        <v>16496</v>
      </c>
      <c r="H876" s="1" t="s">
        <v>17410</v>
      </c>
      <c r="I876" s="1" t="s">
        <v>10458</v>
      </c>
      <c r="J876" s="1"/>
      <c r="K876" s="1" t="s">
        <v>17825</v>
      </c>
      <c r="L876" s="1" t="s">
        <v>874</v>
      </c>
      <c r="M876" s="1" t="s">
        <v>12116</v>
      </c>
      <c r="N876" s="1" t="s">
        <v>12914</v>
      </c>
      <c r="O876" s="1" t="s">
        <v>874</v>
      </c>
      <c r="P876" s="1" t="s">
        <v>18046</v>
      </c>
      <c r="Q876" s="1" t="s">
        <v>18648</v>
      </c>
      <c r="R876" s="1" t="s">
        <v>13624</v>
      </c>
      <c r="S876" s="1" t="s">
        <v>874</v>
      </c>
      <c r="T876" s="1" t="s">
        <v>19139</v>
      </c>
      <c r="U876" s="1"/>
      <c r="V876" s="1" t="s">
        <v>13640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14345</v>
      </c>
      <c r="F877" s="1" t="s">
        <v>15419</v>
      </c>
      <c r="G877" s="1" t="s">
        <v>16497</v>
      </c>
      <c r="H877" s="1" t="s">
        <v>17411</v>
      </c>
      <c r="I877" s="1" t="s">
        <v>10459</v>
      </c>
      <c r="J877" s="1"/>
      <c r="K877" s="1" t="s">
        <v>17825</v>
      </c>
      <c r="L877" s="1" t="s">
        <v>875</v>
      </c>
      <c r="M877" s="1" t="s">
        <v>12117</v>
      </c>
      <c r="N877" s="1" t="s">
        <v>12914</v>
      </c>
      <c r="O877" s="1" t="s">
        <v>875</v>
      </c>
      <c r="P877" s="1" t="s">
        <v>18046</v>
      </c>
      <c r="Q877" s="1" t="s">
        <v>18649</v>
      </c>
      <c r="R877" s="1" t="s">
        <v>13624</v>
      </c>
      <c r="S877" s="1" t="s">
        <v>875</v>
      </c>
      <c r="T877" s="1"/>
      <c r="U877" s="1"/>
      <c r="V877" s="1" t="s">
        <v>13640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14346</v>
      </c>
      <c r="F878" s="1" t="s">
        <v>15420</v>
      </c>
      <c r="G878" s="1" t="s">
        <v>16498</v>
      </c>
      <c r="H878" s="1" t="s">
        <v>17412</v>
      </c>
      <c r="I878" s="1" t="s">
        <v>10460</v>
      </c>
      <c r="J878" s="1"/>
      <c r="K878" s="1" t="s">
        <v>17825</v>
      </c>
      <c r="L878" s="1" t="s">
        <v>876</v>
      </c>
      <c r="M878" s="1" t="s">
        <v>12118</v>
      </c>
      <c r="N878" s="1" t="s">
        <v>12914</v>
      </c>
      <c r="O878" s="1" t="s">
        <v>876</v>
      </c>
      <c r="P878" s="1" t="s">
        <v>18047</v>
      </c>
      <c r="Q878" s="1" t="s">
        <v>18047</v>
      </c>
      <c r="R878" s="1" t="s">
        <v>13624</v>
      </c>
      <c r="S878" s="1" t="s">
        <v>876</v>
      </c>
      <c r="T878" s="1"/>
      <c r="U878" s="1" t="s">
        <v>19345</v>
      </c>
      <c r="V878" s="1" t="s">
        <v>13640</v>
      </c>
      <c r="W878" s="1" t="s">
        <v>876</v>
      </c>
      <c r="X878" s="1"/>
      <c r="Y878" t="s">
        <v>19592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14347</v>
      </c>
      <c r="F879" s="1" t="s">
        <v>15421</v>
      </c>
      <c r="G879" s="1" t="s">
        <v>16499</v>
      </c>
      <c r="H879" s="1" t="s">
        <v>17413</v>
      </c>
      <c r="I879" s="1" t="s">
        <v>10461</v>
      </c>
      <c r="J879" s="1"/>
      <c r="K879" s="1" t="s">
        <v>17825</v>
      </c>
      <c r="L879" s="1" t="s">
        <v>877</v>
      </c>
      <c r="M879" s="1" t="s">
        <v>12119</v>
      </c>
      <c r="N879" s="1" t="s">
        <v>12914</v>
      </c>
      <c r="O879" s="1" t="s">
        <v>877</v>
      </c>
      <c r="P879" s="1" t="s">
        <v>18047</v>
      </c>
      <c r="Q879" s="1" t="s">
        <v>18047</v>
      </c>
      <c r="R879" s="1" t="s">
        <v>13624</v>
      </c>
      <c r="S879" s="1" t="s">
        <v>877</v>
      </c>
      <c r="T879" s="1"/>
      <c r="U879" s="1"/>
      <c r="V879" s="1" t="s">
        <v>13640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14348</v>
      </c>
      <c r="F880" s="1" t="s">
        <v>15422</v>
      </c>
      <c r="G880" s="1" t="s">
        <v>16500</v>
      </c>
      <c r="H880" s="1" t="s">
        <v>17414</v>
      </c>
      <c r="I880" s="1" t="s">
        <v>10462</v>
      </c>
      <c r="J880" s="1"/>
      <c r="K880" s="1" t="s">
        <v>17825</v>
      </c>
      <c r="L880" s="1" t="s">
        <v>878</v>
      </c>
      <c r="M880" s="1" t="s">
        <v>12120</v>
      </c>
      <c r="N880" s="1" t="s">
        <v>12914</v>
      </c>
      <c r="O880" s="1" t="s">
        <v>878</v>
      </c>
      <c r="P880" s="1" t="s">
        <v>18047</v>
      </c>
      <c r="Q880" s="1" t="s">
        <v>18047</v>
      </c>
      <c r="R880" s="1" t="s">
        <v>13624</v>
      </c>
      <c r="S880" s="1" t="s">
        <v>878</v>
      </c>
      <c r="T880" s="1"/>
      <c r="U880" s="1"/>
      <c r="V880" s="1" t="s">
        <v>13640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14349</v>
      </c>
      <c r="F881" s="1" t="s">
        <v>15423</v>
      </c>
      <c r="G881" s="1" t="s">
        <v>16501</v>
      </c>
      <c r="H881" s="1" t="s">
        <v>17415</v>
      </c>
      <c r="I881" s="1" t="s">
        <v>10463</v>
      </c>
      <c r="J881" s="1"/>
      <c r="K881" s="1" t="s">
        <v>17825</v>
      </c>
      <c r="L881" s="1" t="s">
        <v>879</v>
      </c>
      <c r="M881" s="1" t="s">
        <v>12121</v>
      </c>
      <c r="N881" s="1" t="s">
        <v>12914</v>
      </c>
      <c r="O881" s="1" t="s">
        <v>879</v>
      </c>
      <c r="P881" s="1" t="s">
        <v>18047</v>
      </c>
      <c r="Q881" s="1" t="s">
        <v>18047</v>
      </c>
      <c r="R881" s="1" t="s">
        <v>13624</v>
      </c>
      <c r="S881" s="1" t="s">
        <v>879</v>
      </c>
      <c r="T881" s="1"/>
      <c r="U881" s="1"/>
      <c r="V881" s="1" t="s">
        <v>13640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14350</v>
      </c>
      <c r="F882" s="1" t="s">
        <v>15424</v>
      </c>
      <c r="G882" s="1" t="s">
        <v>16502</v>
      </c>
      <c r="H882" s="1" t="s">
        <v>17416</v>
      </c>
      <c r="I882" s="1" t="s">
        <v>10464</v>
      </c>
      <c r="J882" s="1"/>
      <c r="K882" s="1" t="s">
        <v>17825</v>
      </c>
      <c r="L882" s="1" t="s">
        <v>880</v>
      </c>
      <c r="M882" s="1" t="s">
        <v>12122</v>
      </c>
      <c r="N882" s="1" t="s">
        <v>12914</v>
      </c>
      <c r="O882" s="1" t="s">
        <v>880</v>
      </c>
      <c r="P882" s="1" t="s">
        <v>18048</v>
      </c>
      <c r="Q882" s="1" t="s">
        <v>18650</v>
      </c>
      <c r="R882" s="1" t="s">
        <v>13624</v>
      </c>
      <c r="S882" s="1" t="s">
        <v>880</v>
      </c>
      <c r="T882" s="1" t="s">
        <v>19140</v>
      </c>
      <c r="U882" s="1"/>
      <c r="V882" s="1" t="s">
        <v>13640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14351</v>
      </c>
      <c r="F883" s="1" t="s">
        <v>15425</v>
      </c>
      <c r="G883" s="1" t="s">
        <v>16503</v>
      </c>
      <c r="H883" s="1" t="s">
        <v>17417</v>
      </c>
      <c r="I883" s="1" t="s">
        <v>10465</v>
      </c>
      <c r="J883" s="1"/>
      <c r="K883" s="1" t="s">
        <v>17825</v>
      </c>
      <c r="L883" s="1" t="s">
        <v>881</v>
      </c>
      <c r="M883" s="1" t="s">
        <v>12123</v>
      </c>
      <c r="N883" s="1" t="s">
        <v>12914</v>
      </c>
      <c r="O883" s="1" t="s">
        <v>881</v>
      </c>
      <c r="P883" s="1" t="s">
        <v>18048</v>
      </c>
      <c r="Q883" s="1" t="s">
        <v>18651</v>
      </c>
      <c r="R883" s="1" t="s">
        <v>13624</v>
      </c>
      <c r="S883" s="1" t="s">
        <v>881</v>
      </c>
      <c r="T883" s="1"/>
      <c r="U883" s="1"/>
      <c r="V883" s="1" t="s">
        <v>13640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14352</v>
      </c>
      <c r="F884" s="1" t="s">
        <v>15426</v>
      </c>
      <c r="G884" s="1" t="s">
        <v>16504</v>
      </c>
      <c r="H884" s="1" t="s">
        <v>17418</v>
      </c>
      <c r="I884" s="1" t="s">
        <v>10466</v>
      </c>
      <c r="J884" s="1"/>
      <c r="K884" s="1" t="s">
        <v>17825</v>
      </c>
      <c r="L884" s="1" t="s">
        <v>882</v>
      </c>
      <c r="M884" s="1" t="s">
        <v>12124</v>
      </c>
      <c r="N884" s="1" t="s">
        <v>12914</v>
      </c>
      <c r="O884" s="1" t="s">
        <v>882</v>
      </c>
      <c r="P884" s="1" t="s">
        <v>18048</v>
      </c>
      <c r="Q884" s="1" t="s">
        <v>18652</v>
      </c>
      <c r="R884" s="1" t="s">
        <v>13624</v>
      </c>
      <c r="S884" s="1" t="s">
        <v>882</v>
      </c>
      <c r="T884" s="1"/>
      <c r="U884" s="1"/>
      <c r="V884" s="1" t="s">
        <v>13640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14353</v>
      </c>
      <c r="F885" s="1" t="s">
        <v>15427</v>
      </c>
      <c r="G885" s="1" t="s">
        <v>16505</v>
      </c>
      <c r="H885" s="1" t="s">
        <v>17419</v>
      </c>
      <c r="I885" s="1" t="s">
        <v>10467</v>
      </c>
      <c r="J885" s="1"/>
      <c r="K885" s="1" t="s">
        <v>17825</v>
      </c>
      <c r="L885" s="1" t="s">
        <v>883</v>
      </c>
      <c r="M885" s="1" t="s">
        <v>12125</v>
      </c>
      <c r="N885" s="1" t="s">
        <v>12914</v>
      </c>
      <c r="O885" s="1" t="s">
        <v>883</v>
      </c>
      <c r="P885" s="1" t="s">
        <v>18048</v>
      </c>
      <c r="Q885" s="1" t="s">
        <v>18653</v>
      </c>
      <c r="R885" s="1" t="s">
        <v>13624</v>
      </c>
      <c r="S885" s="1" t="s">
        <v>883</v>
      </c>
      <c r="T885" s="1"/>
      <c r="U885" s="1"/>
      <c r="V885" s="1" t="s">
        <v>13640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14354</v>
      </c>
      <c r="F886" s="1" t="s">
        <v>15428</v>
      </c>
      <c r="G886" s="1" t="s">
        <v>16506</v>
      </c>
      <c r="H886" s="1" t="s">
        <v>17420</v>
      </c>
      <c r="I886" s="1" t="s">
        <v>10468</v>
      </c>
      <c r="J886" s="1"/>
      <c r="K886" s="1" t="s">
        <v>17825</v>
      </c>
      <c r="L886" s="1" t="s">
        <v>884</v>
      </c>
      <c r="M886" s="1" t="s">
        <v>12126</v>
      </c>
      <c r="N886" s="1" t="s">
        <v>12914</v>
      </c>
      <c r="O886" s="1" t="s">
        <v>884</v>
      </c>
      <c r="P886" s="1" t="s">
        <v>18048</v>
      </c>
      <c r="Q886" s="1" t="s">
        <v>18654</v>
      </c>
      <c r="R886" s="1" t="s">
        <v>13624</v>
      </c>
      <c r="S886" s="1" t="s">
        <v>884</v>
      </c>
      <c r="T886" s="1"/>
      <c r="U886" s="1"/>
      <c r="V886" s="1" t="s">
        <v>13640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14355</v>
      </c>
      <c r="F887" s="1" t="s">
        <v>15429</v>
      </c>
      <c r="G887" s="1" t="s">
        <v>16507</v>
      </c>
      <c r="H887" s="1" t="s">
        <v>17421</v>
      </c>
      <c r="I887" s="1" t="s">
        <v>10469</v>
      </c>
      <c r="J887" s="1"/>
      <c r="K887" s="1" t="s">
        <v>17825</v>
      </c>
      <c r="L887" s="1" t="s">
        <v>885</v>
      </c>
      <c r="M887" s="1" t="s">
        <v>12127</v>
      </c>
      <c r="N887" s="1" t="s">
        <v>12914</v>
      </c>
      <c r="O887" s="1" t="s">
        <v>885</v>
      </c>
      <c r="P887" s="1" t="s">
        <v>18048</v>
      </c>
      <c r="Q887" s="1" t="s">
        <v>18655</v>
      </c>
      <c r="R887" s="1" t="s">
        <v>13624</v>
      </c>
      <c r="S887" s="1" t="s">
        <v>885</v>
      </c>
      <c r="T887" s="1"/>
      <c r="U887" s="1"/>
      <c r="V887" s="1" t="s">
        <v>13640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14356</v>
      </c>
      <c r="F888" s="1" t="s">
        <v>15430</v>
      </c>
      <c r="G888" s="1" t="s">
        <v>16508</v>
      </c>
      <c r="H888" s="1" t="s">
        <v>17422</v>
      </c>
      <c r="I888" s="1" t="s">
        <v>10470</v>
      </c>
      <c r="J888" s="1"/>
      <c r="K888" s="1" t="s">
        <v>17825</v>
      </c>
      <c r="L888" s="1" t="s">
        <v>886</v>
      </c>
      <c r="M888" s="1" t="s">
        <v>12128</v>
      </c>
      <c r="N888" s="1" t="s">
        <v>12914</v>
      </c>
      <c r="O888" s="1" t="s">
        <v>886</v>
      </c>
      <c r="P888" s="1" t="s">
        <v>18048</v>
      </c>
      <c r="Q888" s="1" t="s">
        <v>18656</v>
      </c>
      <c r="R888" s="1" t="s">
        <v>13624</v>
      </c>
      <c r="S888" s="1" t="s">
        <v>886</v>
      </c>
      <c r="T888" s="1"/>
      <c r="U888" s="1"/>
      <c r="V888" s="1" t="s">
        <v>13640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14357</v>
      </c>
      <c r="F889" s="1" t="s">
        <v>15431</v>
      </c>
      <c r="G889" s="1" t="s">
        <v>16509</v>
      </c>
      <c r="H889" s="1" t="s">
        <v>17423</v>
      </c>
      <c r="I889" s="1" t="s">
        <v>10471</v>
      </c>
      <c r="J889" s="1"/>
      <c r="K889" s="1" t="s">
        <v>17825</v>
      </c>
      <c r="L889" s="1" t="s">
        <v>887</v>
      </c>
      <c r="M889" s="1" t="s">
        <v>12129</v>
      </c>
      <c r="N889" s="1" t="s">
        <v>12914</v>
      </c>
      <c r="O889" s="1" t="s">
        <v>887</v>
      </c>
      <c r="P889" s="1" t="s">
        <v>18048</v>
      </c>
      <c r="Q889" s="1" t="s">
        <v>18657</v>
      </c>
      <c r="R889" s="1" t="s">
        <v>13624</v>
      </c>
      <c r="S889" s="1" t="s">
        <v>887</v>
      </c>
      <c r="T889" s="1"/>
      <c r="U889" s="1"/>
      <c r="V889" s="1" t="s">
        <v>13640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5872</v>
      </c>
      <c r="G890" s="1" t="s">
        <v>7471</v>
      </c>
      <c r="H890" s="1" t="s">
        <v>8868</v>
      </c>
      <c r="I890" s="1" t="s">
        <v>10472</v>
      </c>
      <c r="J890" s="1"/>
      <c r="K890" s="1" t="s">
        <v>17825</v>
      </c>
      <c r="L890" s="1" t="s">
        <v>888</v>
      </c>
      <c r="M890" s="1" t="s">
        <v>12130</v>
      </c>
      <c r="N890" s="1" t="s">
        <v>12914</v>
      </c>
      <c r="O890" s="1" t="s">
        <v>888</v>
      </c>
      <c r="P890" s="1" t="s">
        <v>18048</v>
      </c>
      <c r="Q890" s="1" t="s">
        <v>18658</v>
      </c>
      <c r="R890" s="1" t="s">
        <v>13624</v>
      </c>
      <c r="S890" s="1" t="s">
        <v>888</v>
      </c>
      <c r="T890" s="1"/>
      <c r="U890" s="1"/>
      <c r="V890" s="1" t="s">
        <v>13640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14358</v>
      </c>
      <c r="F891" s="1" t="s">
        <v>15432</v>
      </c>
      <c r="G891" s="1" t="s">
        <v>16508</v>
      </c>
      <c r="H891" s="1" t="s">
        <v>17422</v>
      </c>
      <c r="I891" s="1" t="s">
        <v>10473</v>
      </c>
      <c r="J891" s="1"/>
      <c r="K891" s="1" t="s">
        <v>17825</v>
      </c>
      <c r="L891" s="1" t="s">
        <v>889</v>
      </c>
      <c r="M891" s="1" t="s">
        <v>12131</v>
      </c>
      <c r="N891" s="1" t="s">
        <v>12914</v>
      </c>
      <c r="O891" s="1" t="s">
        <v>889</v>
      </c>
      <c r="P891" s="1" t="s">
        <v>18048</v>
      </c>
      <c r="Q891" s="1" t="s">
        <v>18656</v>
      </c>
      <c r="R891" s="1" t="s">
        <v>13624</v>
      </c>
      <c r="S891" s="1" t="s">
        <v>889</v>
      </c>
      <c r="T891" s="1"/>
      <c r="U891" s="1"/>
      <c r="V891" s="1" t="s">
        <v>13640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14359</v>
      </c>
      <c r="F892" s="1" t="s">
        <v>15433</v>
      </c>
      <c r="G892" s="1" t="s">
        <v>16510</v>
      </c>
      <c r="H892" s="1" t="s">
        <v>17424</v>
      </c>
      <c r="I892" s="1" t="s">
        <v>10474</v>
      </c>
      <c r="J892" s="1"/>
      <c r="K892" s="1" t="s">
        <v>17825</v>
      </c>
      <c r="L892" s="1" t="s">
        <v>890</v>
      </c>
      <c r="M892" s="1" t="s">
        <v>12132</v>
      </c>
      <c r="N892" s="1" t="s">
        <v>12914</v>
      </c>
      <c r="O892" s="1" t="s">
        <v>890</v>
      </c>
      <c r="P892" s="1" t="s">
        <v>18049</v>
      </c>
      <c r="Q892" s="1" t="s">
        <v>18049</v>
      </c>
      <c r="R892" s="1" t="s">
        <v>13624</v>
      </c>
      <c r="S892" s="1" t="s">
        <v>890</v>
      </c>
      <c r="T892" s="1"/>
      <c r="U892" s="1" t="s">
        <v>19346</v>
      </c>
      <c r="V892" s="1" t="s">
        <v>13640</v>
      </c>
      <c r="W892" s="1" t="s">
        <v>890</v>
      </c>
      <c r="X892" s="1" t="s">
        <v>19486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4273</v>
      </c>
      <c r="F893" s="1" t="s">
        <v>5875</v>
      </c>
      <c r="G893" s="1" t="s">
        <v>7473</v>
      </c>
      <c r="H893" s="1" t="s">
        <v>8870</v>
      </c>
      <c r="I893" s="1" t="s">
        <v>10475</v>
      </c>
      <c r="J893" s="1"/>
      <c r="K893" s="1" t="s">
        <v>17825</v>
      </c>
      <c r="L893" s="1" t="s">
        <v>891</v>
      </c>
      <c r="M893" s="1" t="s">
        <v>12133</v>
      </c>
      <c r="N893" s="1" t="s">
        <v>12914</v>
      </c>
      <c r="O893" s="1" t="s">
        <v>891</v>
      </c>
      <c r="P893" s="1" t="s">
        <v>18049</v>
      </c>
      <c r="Q893" s="1" t="s">
        <v>18049</v>
      </c>
      <c r="R893" s="1" t="s">
        <v>13624</v>
      </c>
      <c r="S893" s="1" t="s">
        <v>891</v>
      </c>
      <c r="T893" s="1"/>
      <c r="U893" s="1"/>
      <c r="V893" s="1" t="s">
        <v>13640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5876</v>
      </c>
      <c r="G894" s="1" t="s">
        <v>7474</v>
      </c>
      <c r="H894" s="1" t="s">
        <v>8871</v>
      </c>
      <c r="I894" s="1" t="s">
        <v>10476</v>
      </c>
      <c r="J894" s="1"/>
      <c r="K894" s="1" t="s">
        <v>17825</v>
      </c>
      <c r="L894" s="1" t="s">
        <v>892</v>
      </c>
      <c r="M894" s="1" t="s">
        <v>12134</v>
      </c>
      <c r="N894" s="1" t="s">
        <v>12914</v>
      </c>
      <c r="O894" s="1" t="s">
        <v>892</v>
      </c>
      <c r="P894" s="1" t="s">
        <v>18049</v>
      </c>
      <c r="Q894" s="1" t="s">
        <v>18049</v>
      </c>
      <c r="R894" s="1" t="s">
        <v>13624</v>
      </c>
      <c r="S894" s="1" t="s">
        <v>892</v>
      </c>
      <c r="T894" s="1"/>
      <c r="U894" s="1"/>
      <c r="V894" s="1" t="s">
        <v>13640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14360</v>
      </c>
      <c r="F895" s="1" t="s">
        <v>15434</v>
      </c>
      <c r="G895" s="1" t="s">
        <v>16511</v>
      </c>
      <c r="H895" s="1" t="s">
        <v>17425</v>
      </c>
      <c r="I895" s="1" t="s">
        <v>10477</v>
      </c>
      <c r="J895" s="1"/>
      <c r="K895" s="1" t="s">
        <v>17825</v>
      </c>
      <c r="L895" s="1" t="s">
        <v>893</v>
      </c>
      <c r="M895" s="1" t="s">
        <v>12135</v>
      </c>
      <c r="N895" s="1" t="s">
        <v>12914</v>
      </c>
      <c r="O895" s="1" t="s">
        <v>893</v>
      </c>
      <c r="P895" s="1" t="s">
        <v>18049</v>
      </c>
      <c r="Q895" s="1" t="s">
        <v>18049</v>
      </c>
      <c r="R895" s="1" t="s">
        <v>13624</v>
      </c>
      <c r="S895" s="1" t="s">
        <v>893</v>
      </c>
      <c r="T895" s="1"/>
      <c r="U895" s="1"/>
      <c r="V895" s="1" t="s">
        <v>13640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4276</v>
      </c>
      <c r="F896" s="1" t="s">
        <v>5878</v>
      </c>
      <c r="G896" s="1" t="s">
        <v>7476</v>
      </c>
      <c r="H896" s="1" t="s">
        <v>8873</v>
      </c>
      <c r="I896" s="1" t="s">
        <v>10478</v>
      </c>
      <c r="J896" s="1"/>
      <c r="K896" s="1" t="s">
        <v>17825</v>
      </c>
      <c r="L896" s="1" t="s">
        <v>894</v>
      </c>
      <c r="M896" s="1" t="s">
        <v>12136</v>
      </c>
      <c r="N896" s="1" t="s">
        <v>12914</v>
      </c>
      <c r="O896" s="1" t="s">
        <v>894</v>
      </c>
      <c r="P896" s="1" t="s">
        <v>18049</v>
      </c>
      <c r="Q896" s="1" t="s">
        <v>18049</v>
      </c>
      <c r="R896" s="1" t="s">
        <v>13624</v>
      </c>
      <c r="S896" s="1" t="s">
        <v>894</v>
      </c>
      <c r="T896" s="1"/>
      <c r="U896" s="1"/>
      <c r="V896" s="1" t="s">
        <v>13640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14361</v>
      </c>
      <c r="F897" s="1" t="s">
        <v>15435</v>
      </c>
      <c r="G897" s="1" t="s">
        <v>16512</v>
      </c>
      <c r="H897" s="1" t="s">
        <v>17426</v>
      </c>
      <c r="I897" s="1" t="s">
        <v>10479</v>
      </c>
      <c r="J897" s="1"/>
      <c r="K897" s="1" t="s">
        <v>17825</v>
      </c>
      <c r="L897" s="1" t="s">
        <v>895</v>
      </c>
      <c r="M897" s="1" t="s">
        <v>12137</v>
      </c>
      <c r="N897" s="1" t="s">
        <v>12914</v>
      </c>
      <c r="O897" s="1" t="s">
        <v>895</v>
      </c>
      <c r="P897" s="1" t="s">
        <v>18049</v>
      </c>
      <c r="Q897" s="1" t="s">
        <v>18049</v>
      </c>
      <c r="R897" s="1" t="s">
        <v>13624</v>
      </c>
      <c r="S897" s="1" t="s">
        <v>895</v>
      </c>
      <c r="T897" s="1"/>
      <c r="U897" s="1"/>
      <c r="V897" s="1" t="s">
        <v>13640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14362</v>
      </c>
      <c r="F898" s="1" t="s">
        <v>15436</v>
      </c>
      <c r="G898" s="1" t="s">
        <v>16513</v>
      </c>
      <c r="H898" s="1" t="s">
        <v>17427</v>
      </c>
      <c r="I898" s="1" t="s">
        <v>10480</v>
      </c>
      <c r="J898" s="1"/>
      <c r="K898" s="1" t="s">
        <v>17825</v>
      </c>
      <c r="L898" s="1" t="s">
        <v>896</v>
      </c>
      <c r="M898" s="1" t="s">
        <v>12138</v>
      </c>
      <c r="N898" s="1" t="s">
        <v>12914</v>
      </c>
      <c r="O898" s="1" t="s">
        <v>896</v>
      </c>
      <c r="P898" s="1" t="s">
        <v>18049</v>
      </c>
      <c r="Q898" s="1" t="s">
        <v>18049</v>
      </c>
      <c r="R898" s="1" t="s">
        <v>13624</v>
      </c>
      <c r="S898" s="1" t="s">
        <v>896</v>
      </c>
      <c r="T898" s="1"/>
      <c r="U898" s="1"/>
      <c r="V898" s="1" t="s">
        <v>13640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4279</v>
      </c>
      <c r="F899" s="1" t="s">
        <v>4279</v>
      </c>
      <c r="G899" s="1" t="s">
        <v>7479</v>
      </c>
      <c r="H899" s="1" t="s">
        <v>8876</v>
      </c>
      <c r="I899" s="1" t="s">
        <v>10481</v>
      </c>
      <c r="J899" s="1"/>
      <c r="K899" s="1" t="s">
        <v>17825</v>
      </c>
      <c r="L899" s="1" t="s">
        <v>897</v>
      </c>
      <c r="M899" s="1" t="s">
        <v>12139</v>
      </c>
      <c r="N899" s="1" t="s">
        <v>12914</v>
      </c>
      <c r="O899" s="1" t="s">
        <v>897</v>
      </c>
      <c r="P899" s="1" t="s">
        <v>18049</v>
      </c>
      <c r="Q899" s="1" t="s">
        <v>18049</v>
      </c>
      <c r="R899" s="1" t="s">
        <v>13624</v>
      </c>
      <c r="S899" s="1" t="s">
        <v>897</v>
      </c>
      <c r="T899" s="1"/>
      <c r="U899" s="1"/>
      <c r="V899" s="1" t="s">
        <v>13640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14363</v>
      </c>
      <c r="F900" s="1" t="s">
        <v>15437</v>
      </c>
      <c r="G900" s="1" t="s">
        <v>16514</v>
      </c>
      <c r="H900" s="1" t="s">
        <v>17428</v>
      </c>
      <c r="I900" s="1" t="s">
        <v>10482</v>
      </c>
      <c r="J900" s="1"/>
      <c r="K900" s="1" t="s">
        <v>17825</v>
      </c>
      <c r="L900" s="1" t="s">
        <v>898</v>
      </c>
      <c r="M900" s="1" t="s">
        <v>12140</v>
      </c>
      <c r="N900" s="1" t="s">
        <v>12914</v>
      </c>
      <c r="O900" s="1" t="s">
        <v>898</v>
      </c>
      <c r="P900" s="1" t="s">
        <v>18049</v>
      </c>
      <c r="Q900" s="1" t="s">
        <v>18049</v>
      </c>
      <c r="R900" s="1" t="s">
        <v>13624</v>
      </c>
      <c r="S900" s="1" t="s">
        <v>898</v>
      </c>
      <c r="T900" s="1"/>
      <c r="U900" s="1"/>
      <c r="V900" s="1" t="s">
        <v>13640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14364</v>
      </c>
      <c r="F901" s="1" t="s">
        <v>15438</v>
      </c>
      <c r="G901" s="1" t="s">
        <v>16515</v>
      </c>
      <c r="H901" s="1" t="s">
        <v>17429</v>
      </c>
      <c r="I901" s="1" t="s">
        <v>10483</v>
      </c>
      <c r="J901" s="1"/>
      <c r="K901" s="1" t="s">
        <v>17825</v>
      </c>
      <c r="L901" s="1" t="s">
        <v>899</v>
      </c>
      <c r="M901" s="1" t="s">
        <v>12141</v>
      </c>
      <c r="N901" s="1" t="s">
        <v>12914</v>
      </c>
      <c r="O901" s="1" t="s">
        <v>899</v>
      </c>
      <c r="P901" s="1" t="s">
        <v>18050</v>
      </c>
      <c r="Q901" s="1" t="s">
        <v>18659</v>
      </c>
      <c r="R901" s="1" t="s">
        <v>13624</v>
      </c>
      <c r="S901" s="1" t="s">
        <v>899</v>
      </c>
      <c r="T901" s="1" t="s">
        <v>19141</v>
      </c>
      <c r="U901" s="1"/>
      <c r="V901" s="1" t="s">
        <v>13640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14365</v>
      </c>
      <c r="F902" s="1" t="s">
        <v>15439</v>
      </c>
      <c r="G902" s="1" t="s">
        <v>16516</v>
      </c>
      <c r="H902" s="1" t="s">
        <v>17430</v>
      </c>
      <c r="I902" s="1" t="s">
        <v>10484</v>
      </c>
      <c r="J902" s="1"/>
      <c r="K902" s="1" t="s">
        <v>17825</v>
      </c>
      <c r="L902" s="1" t="s">
        <v>900</v>
      </c>
      <c r="M902" s="1" t="s">
        <v>12142</v>
      </c>
      <c r="N902" s="1" t="s">
        <v>12914</v>
      </c>
      <c r="O902" s="1" t="s">
        <v>900</v>
      </c>
      <c r="P902" s="1" t="s">
        <v>18050</v>
      </c>
      <c r="Q902" s="1" t="s">
        <v>18660</v>
      </c>
      <c r="R902" s="1" t="s">
        <v>13624</v>
      </c>
      <c r="S902" s="1" t="s">
        <v>900</v>
      </c>
      <c r="T902" s="1"/>
      <c r="U902" s="1"/>
      <c r="V902" s="1" t="s">
        <v>13640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14366</v>
      </c>
      <c r="F903" s="1" t="s">
        <v>15440</v>
      </c>
      <c r="G903" s="1" t="s">
        <v>16517</v>
      </c>
      <c r="H903" s="1" t="s">
        <v>17431</v>
      </c>
      <c r="I903" s="1" t="s">
        <v>10485</v>
      </c>
      <c r="J903" s="1"/>
      <c r="K903" s="1" t="s">
        <v>17825</v>
      </c>
      <c r="L903" s="1" t="s">
        <v>901</v>
      </c>
      <c r="M903" s="1" t="s">
        <v>12143</v>
      </c>
      <c r="N903" s="1" t="s">
        <v>12914</v>
      </c>
      <c r="O903" s="1" t="s">
        <v>901</v>
      </c>
      <c r="P903" s="1" t="s">
        <v>18050</v>
      </c>
      <c r="Q903" s="1" t="s">
        <v>18661</v>
      </c>
      <c r="R903" s="1" t="s">
        <v>13624</v>
      </c>
      <c r="S903" s="1" t="s">
        <v>901</v>
      </c>
      <c r="T903" s="1"/>
      <c r="U903" s="1"/>
      <c r="V903" s="1" t="s">
        <v>13640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14367</v>
      </c>
      <c r="F904" s="1" t="s">
        <v>15441</v>
      </c>
      <c r="G904" s="1" t="s">
        <v>16518</v>
      </c>
      <c r="H904" s="1" t="s">
        <v>17432</v>
      </c>
      <c r="I904" s="1" t="s">
        <v>10486</v>
      </c>
      <c r="J904" s="1"/>
      <c r="K904" s="1" t="s">
        <v>17825</v>
      </c>
      <c r="L904" s="1" t="s">
        <v>902</v>
      </c>
      <c r="M904" s="1" t="s">
        <v>12144</v>
      </c>
      <c r="N904" s="1" t="s">
        <v>12914</v>
      </c>
      <c r="O904" s="1" t="s">
        <v>902</v>
      </c>
      <c r="P904" s="1" t="s">
        <v>18050</v>
      </c>
      <c r="Q904" s="1" t="s">
        <v>18662</v>
      </c>
      <c r="R904" s="1" t="s">
        <v>13624</v>
      </c>
      <c r="S904" s="1" t="s">
        <v>902</v>
      </c>
      <c r="T904" s="1"/>
      <c r="U904" s="1"/>
      <c r="V904" s="1" t="s">
        <v>13640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14368</v>
      </c>
      <c r="F905" s="1" t="s">
        <v>15442</v>
      </c>
      <c r="G905" s="1" t="s">
        <v>16519</v>
      </c>
      <c r="H905" s="1" t="s">
        <v>17433</v>
      </c>
      <c r="I905" s="1" t="s">
        <v>10487</v>
      </c>
      <c r="J905" s="1"/>
      <c r="K905" s="1" t="s">
        <v>17825</v>
      </c>
      <c r="L905" s="1" t="s">
        <v>903</v>
      </c>
      <c r="M905" s="1" t="s">
        <v>12145</v>
      </c>
      <c r="N905" s="1" t="s">
        <v>12914</v>
      </c>
      <c r="O905" s="1" t="s">
        <v>903</v>
      </c>
      <c r="P905" s="1" t="s">
        <v>18051</v>
      </c>
      <c r="Q905" s="1" t="s">
        <v>18051</v>
      </c>
      <c r="R905" s="1" t="s">
        <v>13624</v>
      </c>
      <c r="S905" s="1" t="s">
        <v>903</v>
      </c>
      <c r="T905" s="1"/>
      <c r="U905" s="1" t="s">
        <v>19347</v>
      </c>
      <c r="V905" s="1" t="s">
        <v>13640</v>
      </c>
      <c r="W905" s="1" t="s">
        <v>903</v>
      </c>
      <c r="X905" s="1"/>
      <c r="Y905" t="s">
        <v>19593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14369</v>
      </c>
      <c r="F906" s="1" t="s">
        <v>15443</v>
      </c>
      <c r="G906" s="1" t="s">
        <v>16520</v>
      </c>
      <c r="H906" s="1" t="s">
        <v>17434</v>
      </c>
      <c r="I906" s="1" t="s">
        <v>10488</v>
      </c>
      <c r="J906" s="1"/>
      <c r="K906" s="1" t="s">
        <v>17825</v>
      </c>
      <c r="L906" s="1" t="s">
        <v>904</v>
      </c>
      <c r="M906" s="1" t="s">
        <v>12146</v>
      </c>
      <c r="N906" s="1" t="s">
        <v>12914</v>
      </c>
      <c r="O906" s="1" t="s">
        <v>904</v>
      </c>
      <c r="P906" s="1" t="s">
        <v>18051</v>
      </c>
      <c r="Q906" s="1" t="s">
        <v>18051</v>
      </c>
      <c r="R906" s="1" t="s">
        <v>13624</v>
      </c>
      <c r="S906" s="1" t="s">
        <v>904</v>
      </c>
      <c r="T906" s="1"/>
      <c r="U906" s="1"/>
      <c r="V906" s="1" t="s">
        <v>13640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14370</v>
      </c>
      <c r="F907" s="1" t="s">
        <v>15444</v>
      </c>
      <c r="G907" s="1" t="s">
        <v>16521</v>
      </c>
      <c r="H907" s="1" t="s">
        <v>17435</v>
      </c>
      <c r="I907" s="1" t="s">
        <v>10489</v>
      </c>
      <c r="J907" s="1"/>
      <c r="K907" s="1" t="s">
        <v>17825</v>
      </c>
      <c r="L907" s="1" t="s">
        <v>905</v>
      </c>
      <c r="M907" s="1" t="s">
        <v>12147</v>
      </c>
      <c r="N907" s="1" t="s">
        <v>12914</v>
      </c>
      <c r="O907" s="1" t="s">
        <v>905</v>
      </c>
      <c r="P907" s="1" t="s">
        <v>18052</v>
      </c>
      <c r="Q907" s="1" t="s">
        <v>18663</v>
      </c>
      <c r="R907" s="1" t="s">
        <v>13624</v>
      </c>
      <c r="S907" s="1" t="s">
        <v>905</v>
      </c>
      <c r="T907" s="1" t="s">
        <v>19142</v>
      </c>
      <c r="U907" s="1"/>
      <c r="V907" s="1" t="s">
        <v>13640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4288</v>
      </c>
      <c r="F908" s="1" t="s">
        <v>5889</v>
      </c>
      <c r="G908" s="1" t="s">
        <v>7488</v>
      </c>
      <c r="H908" s="1" t="s">
        <v>8885</v>
      </c>
      <c r="I908" s="1" t="s">
        <v>10490</v>
      </c>
      <c r="J908" s="1"/>
      <c r="K908" s="1" t="s">
        <v>17825</v>
      </c>
      <c r="L908" s="1" t="s">
        <v>906</v>
      </c>
      <c r="M908" s="1" t="s">
        <v>12148</v>
      </c>
      <c r="N908" s="1" t="s">
        <v>12914</v>
      </c>
      <c r="O908" s="1" t="s">
        <v>906</v>
      </c>
      <c r="P908" s="1" t="s">
        <v>18052</v>
      </c>
      <c r="Q908" s="1" t="s">
        <v>18664</v>
      </c>
      <c r="R908" s="1" t="s">
        <v>13624</v>
      </c>
      <c r="S908" s="1" t="s">
        <v>906</v>
      </c>
      <c r="T908" s="1"/>
      <c r="U908" s="1"/>
      <c r="V908" s="1" t="s">
        <v>13640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4289</v>
      </c>
      <c r="F909" s="1" t="s">
        <v>5890</v>
      </c>
      <c r="G909" s="1" t="s">
        <v>7489</v>
      </c>
      <c r="H909" s="1" t="s">
        <v>8886</v>
      </c>
      <c r="I909" s="1" t="s">
        <v>10491</v>
      </c>
      <c r="J909" s="1"/>
      <c r="K909" s="1" t="s">
        <v>17825</v>
      </c>
      <c r="L909" s="1" t="s">
        <v>907</v>
      </c>
      <c r="M909" s="1" t="s">
        <v>12149</v>
      </c>
      <c r="N909" s="1" t="s">
        <v>12914</v>
      </c>
      <c r="O909" s="1" t="s">
        <v>907</v>
      </c>
      <c r="P909" s="1" t="s">
        <v>18052</v>
      </c>
      <c r="Q909" s="1" t="s">
        <v>18665</v>
      </c>
      <c r="R909" s="1" t="s">
        <v>13624</v>
      </c>
      <c r="S909" s="1" t="s">
        <v>907</v>
      </c>
      <c r="T909" s="1"/>
      <c r="U909" s="1"/>
      <c r="V909" s="1" t="s">
        <v>13640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14371</v>
      </c>
      <c r="F910" s="1" t="s">
        <v>15445</v>
      </c>
      <c r="G910" s="1" t="s">
        <v>16522</v>
      </c>
      <c r="H910" s="1" t="s">
        <v>17436</v>
      </c>
      <c r="I910" s="1" t="s">
        <v>10492</v>
      </c>
      <c r="J910" s="1"/>
      <c r="K910" s="1" t="s">
        <v>17825</v>
      </c>
      <c r="L910" s="1" t="s">
        <v>908</v>
      </c>
      <c r="M910" s="1" t="s">
        <v>12150</v>
      </c>
      <c r="N910" s="1" t="s">
        <v>12914</v>
      </c>
      <c r="O910" s="1" t="s">
        <v>908</v>
      </c>
      <c r="P910" s="1" t="s">
        <v>18053</v>
      </c>
      <c r="Q910" s="1" t="s">
        <v>18053</v>
      </c>
      <c r="R910" s="1" t="s">
        <v>13624</v>
      </c>
      <c r="S910" s="1" t="s">
        <v>908</v>
      </c>
      <c r="T910" s="1"/>
      <c r="U910" s="1" t="s">
        <v>19348</v>
      </c>
      <c r="V910" s="1" t="s">
        <v>13640</v>
      </c>
      <c r="W910" s="1" t="s">
        <v>908</v>
      </c>
      <c r="X910" s="1" t="s">
        <v>19487</v>
      </c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14372</v>
      </c>
      <c r="F911" s="1" t="s">
        <v>15446</v>
      </c>
      <c r="G911" s="1" t="s">
        <v>16523</v>
      </c>
      <c r="H911" s="1" t="s">
        <v>17437</v>
      </c>
      <c r="I911" s="1" t="s">
        <v>10493</v>
      </c>
      <c r="J911" s="1"/>
      <c r="K911" s="1" t="s">
        <v>17825</v>
      </c>
      <c r="L911" s="1" t="s">
        <v>909</v>
      </c>
      <c r="M911" s="1" t="s">
        <v>12151</v>
      </c>
      <c r="N911" s="1" t="s">
        <v>12914</v>
      </c>
      <c r="O911" s="1" t="s">
        <v>909</v>
      </c>
      <c r="P911" s="1" t="s">
        <v>18053</v>
      </c>
      <c r="Q911" s="1" t="s">
        <v>18053</v>
      </c>
      <c r="R911" s="1" t="s">
        <v>13624</v>
      </c>
      <c r="S911" s="1" t="s">
        <v>909</v>
      </c>
      <c r="T911" s="1"/>
      <c r="U911" s="1"/>
      <c r="V911" s="1" t="s">
        <v>13640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14373</v>
      </c>
      <c r="F912" s="1" t="s">
        <v>15447</v>
      </c>
      <c r="G912" s="1" t="s">
        <v>16524</v>
      </c>
      <c r="H912" s="1" t="s">
        <v>17438</v>
      </c>
      <c r="I912" s="1" t="s">
        <v>10494</v>
      </c>
      <c r="J912" s="1"/>
      <c r="K912" s="1" t="s">
        <v>17825</v>
      </c>
      <c r="L912" s="1" t="s">
        <v>910</v>
      </c>
      <c r="M912" s="1" t="s">
        <v>12152</v>
      </c>
      <c r="N912" s="1" t="s">
        <v>12914</v>
      </c>
      <c r="O912" s="1" t="s">
        <v>910</v>
      </c>
      <c r="P912" s="1" t="s">
        <v>18053</v>
      </c>
      <c r="Q912" s="1" t="s">
        <v>18053</v>
      </c>
      <c r="R912" s="1" t="s">
        <v>13624</v>
      </c>
      <c r="S912" s="1" t="s">
        <v>910</v>
      </c>
      <c r="T912" s="1"/>
      <c r="U912" s="1"/>
      <c r="V912" s="1" t="s">
        <v>13640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14374</v>
      </c>
      <c r="F913" s="1" t="s">
        <v>15448</v>
      </c>
      <c r="G913" s="1" t="s">
        <v>16525</v>
      </c>
      <c r="H913" s="1" t="s">
        <v>17439</v>
      </c>
      <c r="I913" s="1" t="s">
        <v>10495</v>
      </c>
      <c r="J913" s="1"/>
      <c r="K913" s="1" t="s">
        <v>17825</v>
      </c>
      <c r="L913" s="1" t="s">
        <v>911</v>
      </c>
      <c r="M913" s="1" t="s">
        <v>12153</v>
      </c>
      <c r="N913" s="1" t="s">
        <v>12914</v>
      </c>
      <c r="O913" s="1" t="s">
        <v>911</v>
      </c>
      <c r="P913" s="1" t="s">
        <v>18053</v>
      </c>
      <c r="Q913" s="1" t="s">
        <v>18053</v>
      </c>
      <c r="R913" s="1" t="s">
        <v>13624</v>
      </c>
      <c r="S913" s="1" t="s">
        <v>911</v>
      </c>
      <c r="T913" s="1"/>
      <c r="U913" s="1"/>
      <c r="V913" s="1" t="s">
        <v>13640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14375</v>
      </c>
      <c r="F914" s="1" t="s">
        <v>15449</v>
      </c>
      <c r="G914" s="1" t="s">
        <v>16526</v>
      </c>
      <c r="H914" s="1" t="s">
        <v>17439</v>
      </c>
      <c r="I914" s="1" t="s">
        <v>10496</v>
      </c>
      <c r="J914" s="1"/>
      <c r="K914" s="1" t="s">
        <v>17825</v>
      </c>
      <c r="L914" s="1" t="s">
        <v>912</v>
      </c>
      <c r="M914" s="1" t="s">
        <v>12154</v>
      </c>
      <c r="N914" s="1" t="s">
        <v>12914</v>
      </c>
      <c r="O914" s="1" t="s">
        <v>912</v>
      </c>
      <c r="P914" s="1" t="s">
        <v>18053</v>
      </c>
      <c r="Q914" s="1" t="s">
        <v>18053</v>
      </c>
      <c r="R914" s="1" t="s">
        <v>13624</v>
      </c>
      <c r="S914" s="1" t="s">
        <v>912</v>
      </c>
      <c r="T914" s="1"/>
      <c r="U914" s="1"/>
      <c r="V914" s="1" t="s">
        <v>13640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14376</v>
      </c>
      <c r="F915" s="1" t="s">
        <v>15450</v>
      </c>
      <c r="G915" s="1" t="s">
        <v>16527</v>
      </c>
      <c r="H915" s="1" t="s">
        <v>17440</v>
      </c>
      <c r="I915" s="1" t="s">
        <v>10497</v>
      </c>
      <c r="J915" s="1"/>
      <c r="K915" s="1" t="s">
        <v>17825</v>
      </c>
      <c r="L915" s="1" t="s">
        <v>913</v>
      </c>
      <c r="M915" s="1" t="s">
        <v>12155</v>
      </c>
      <c r="N915" s="1" t="s">
        <v>12914</v>
      </c>
      <c r="O915" s="1" t="s">
        <v>913</v>
      </c>
      <c r="P915" s="1" t="s">
        <v>18053</v>
      </c>
      <c r="Q915" s="1" t="s">
        <v>18053</v>
      </c>
      <c r="R915" s="1" t="s">
        <v>13624</v>
      </c>
      <c r="S915" s="1" t="s">
        <v>913</v>
      </c>
      <c r="T915" s="1"/>
      <c r="U915" s="1"/>
      <c r="V915" s="1" t="s">
        <v>13640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14377</v>
      </c>
      <c r="F916" s="1" t="s">
        <v>15451</v>
      </c>
      <c r="G916" s="1" t="s">
        <v>16528</v>
      </c>
      <c r="H916" s="1" t="s">
        <v>17441</v>
      </c>
      <c r="I916" s="1" t="s">
        <v>10498</v>
      </c>
      <c r="J916" s="1"/>
      <c r="K916" s="1" t="s">
        <v>17825</v>
      </c>
      <c r="L916" s="1" t="s">
        <v>914</v>
      </c>
      <c r="M916" s="1" t="s">
        <v>12156</v>
      </c>
      <c r="N916" s="1" t="s">
        <v>12914</v>
      </c>
      <c r="O916" s="1" t="s">
        <v>914</v>
      </c>
      <c r="P916" s="1" t="s">
        <v>18054</v>
      </c>
      <c r="Q916" s="1" t="s">
        <v>18666</v>
      </c>
      <c r="R916" s="1" t="s">
        <v>13624</v>
      </c>
      <c r="S916" s="1" t="s">
        <v>914</v>
      </c>
      <c r="T916" s="1" t="s">
        <v>19143</v>
      </c>
      <c r="U916" s="1"/>
      <c r="V916" s="1" t="s">
        <v>13640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14378</v>
      </c>
      <c r="F917" s="1" t="s">
        <v>15452</v>
      </c>
      <c r="G917" s="1" t="s">
        <v>16529</v>
      </c>
      <c r="H917" s="1" t="s">
        <v>17442</v>
      </c>
      <c r="I917" s="1" t="s">
        <v>10499</v>
      </c>
      <c r="J917" s="1"/>
      <c r="K917" s="1" t="s">
        <v>17825</v>
      </c>
      <c r="L917" s="1" t="s">
        <v>915</v>
      </c>
      <c r="M917" s="1" t="s">
        <v>12157</v>
      </c>
      <c r="N917" s="1" t="s">
        <v>12914</v>
      </c>
      <c r="O917" s="1" t="s">
        <v>915</v>
      </c>
      <c r="P917" s="1" t="s">
        <v>18054</v>
      </c>
      <c r="Q917" s="1" t="s">
        <v>18667</v>
      </c>
      <c r="R917" s="1" t="s">
        <v>13624</v>
      </c>
      <c r="S917" s="1" t="s">
        <v>915</v>
      </c>
      <c r="T917" s="1"/>
      <c r="U917" s="1"/>
      <c r="V917" s="1" t="s">
        <v>13640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14379</v>
      </c>
      <c r="F918" s="1" t="s">
        <v>15453</v>
      </c>
      <c r="G918" s="1" t="s">
        <v>14379</v>
      </c>
      <c r="H918" s="1" t="s">
        <v>17443</v>
      </c>
      <c r="I918" s="1" t="s">
        <v>10500</v>
      </c>
      <c r="J918" s="1"/>
      <c r="K918" s="1" t="s">
        <v>17825</v>
      </c>
      <c r="L918" s="1" t="s">
        <v>916</v>
      </c>
      <c r="M918" s="1" t="s">
        <v>12158</v>
      </c>
      <c r="N918" s="1" t="s">
        <v>12914</v>
      </c>
      <c r="O918" s="1" t="s">
        <v>916</v>
      </c>
      <c r="P918" s="1" t="s">
        <v>18054</v>
      </c>
      <c r="Q918" s="1" t="s">
        <v>18668</v>
      </c>
      <c r="R918" s="1" t="s">
        <v>13624</v>
      </c>
      <c r="S918" s="1" t="s">
        <v>916</v>
      </c>
      <c r="T918" s="1"/>
      <c r="U918" s="1"/>
      <c r="V918" s="1" t="s">
        <v>13640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4299</v>
      </c>
      <c r="F919" s="1" t="s">
        <v>5900</v>
      </c>
      <c r="G919" s="1" t="s">
        <v>7498</v>
      </c>
      <c r="H919" s="1" t="s">
        <v>8895</v>
      </c>
      <c r="I919" s="1" t="s">
        <v>10501</v>
      </c>
      <c r="J919" s="1"/>
      <c r="K919" s="1" t="s">
        <v>17825</v>
      </c>
      <c r="L919" s="1" t="s">
        <v>917</v>
      </c>
      <c r="M919" s="1" t="s">
        <v>12159</v>
      </c>
      <c r="N919" s="1" t="s">
        <v>12914</v>
      </c>
      <c r="O919" s="1" t="s">
        <v>917</v>
      </c>
      <c r="P919" s="1" t="s">
        <v>18054</v>
      </c>
      <c r="Q919" s="1" t="s">
        <v>18669</v>
      </c>
      <c r="R919" s="1" t="s">
        <v>13624</v>
      </c>
      <c r="S919" s="1" t="s">
        <v>917</v>
      </c>
      <c r="T919" s="1"/>
      <c r="U919" s="1"/>
      <c r="V919" s="1" t="s">
        <v>13640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14380</v>
      </c>
      <c r="F920" s="1" t="s">
        <v>15454</v>
      </c>
      <c r="G920" s="1" t="s">
        <v>16530</v>
      </c>
      <c r="H920" s="1" t="s">
        <v>17444</v>
      </c>
      <c r="I920" s="1" t="s">
        <v>10502</v>
      </c>
      <c r="J920" s="1"/>
      <c r="K920" s="1" t="s">
        <v>17825</v>
      </c>
      <c r="L920" s="1" t="s">
        <v>918</v>
      </c>
      <c r="M920" s="1" t="s">
        <v>12160</v>
      </c>
      <c r="N920" s="1" t="s">
        <v>12914</v>
      </c>
      <c r="O920" s="1" t="s">
        <v>918</v>
      </c>
      <c r="P920" s="1" t="s">
        <v>18055</v>
      </c>
      <c r="Q920" s="1" t="s">
        <v>18055</v>
      </c>
      <c r="R920" s="1" t="s">
        <v>13624</v>
      </c>
      <c r="S920" s="1" t="s">
        <v>918</v>
      </c>
      <c r="T920" s="1"/>
      <c r="U920" s="1" t="s">
        <v>19349</v>
      </c>
      <c r="V920" s="1" t="s">
        <v>13640</v>
      </c>
      <c r="W920" s="1" t="s">
        <v>918</v>
      </c>
      <c r="X920" s="1" t="s">
        <v>19488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14381</v>
      </c>
      <c r="F921" s="1" t="s">
        <v>15455</v>
      </c>
      <c r="G921" s="1" t="s">
        <v>16531</v>
      </c>
      <c r="H921" s="1" t="s">
        <v>17445</v>
      </c>
      <c r="I921" s="1" t="s">
        <v>10503</v>
      </c>
      <c r="J921" s="1"/>
      <c r="K921" s="1" t="s">
        <v>17825</v>
      </c>
      <c r="L921" s="1" t="s">
        <v>919</v>
      </c>
      <c r="M921" s="1" t="s">
        <v>12161</v>
      </c>
      <c r="N921" s="1" t="s">
        <v>12914</v>
      </c>
      <c r="O921" s="1" t="s">
        <v>919</v>
      </c>
      <c r="P921" s="1" t="s">
        <v>18055</v>
      </c>
      <c r="Q921" s="1" t="s">
        <v>18055</v>
      </c>
      <c r="R921" s="1" t="s">
        <v>13624</v>
      </c>
      <c r="S921" s="1" t="s">
        <v>919</v>
      </c>
      <c r="T921" s="1"/>
      <c r="U921" s="1"/>
      <c r="V921" s="1" t="s">
        <v>13640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14382</v>
      </c>
      <c r="F922" s="1" t="s">
        <v>15456</v>
      </c>
      <c r="G922" s="1" t="s">
        <v>16532</v>
      </c>
      <c r="H922" s="1" t="s">
        <v>17446</v>
      </c>
      <c r="I922" s="1" t="s">
        <v>10504</v>
      </c>
      <c r="J922" s="1"/>
      <c r="K922" s="1" t="s">
        <v>17825</v>
      </c>
      <c r="L922" s="1" t="s">
        <v>920</v>
      </c>
      <c r="M922" s="1" t="s">
        <v>12162</v>
      </c>
      <c r="N922" s="1" t="s">
        <v>12914</v>
      </c>
      <c r="O922" s="1" t="s">
        <v>920</v>
      </c>
      <c r="P922" s="1" t="s">
        <v>18055</v>
      </c>
      <c r="Q922" s="1" t="s">
        <v>18055</v>
      </c>
      <c r="R922" s="1" t="s">
        <v>13624</v>
      </c>
      <c r="S922" s="1" t="s">
        <v>920</v>
      </c>
      <c r="T922" s="1"/>
      <c r="U922" s="1"/>
      <c r="V922" s="1" t="s">
        <v>13640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14383</v>
      </c>
      <c r="F923" s="1" t="s">
        <v>15457</v>
      </c>
      <c r="G923" s="1" t="s">
        <v>16533</v>
      </c>
      <c r="H923" s="1" t="s">
        <v>17447</v>
      </c>
      <c r="I923" s="1" t="s">
        <v>10505</v>
      </c>
      <c r="J923" s="1"/>
      <c r="K923" s="1" t="s">
        <v>17825</v>
      </c>
      <c r="L923" s="1" t="s">
        <v>921</v>
      </c>
      <c r="M923" s="1" t="s">
        <v>12163</v>
      </c>
      <c r="N923" s="1" t="s">
        <v>12914</v>
      </c>
      <c r="O923" s="1" t="s">
        <v>921</v>
      </c>
      <c r="P923" s="1" t="s">
        <v>18055</v>
      </c>
      <c r="Q923" s="1" t="s">
        <v>18055</v>
      </c>
      <c r="R923" s="1" t="s">
        <v>13624</v>
      </c>
      <c r="S923" s="1" t="s">
        <v>921</v>
      </c>
      <c r="T923" s="1"/>
      <c r="U923" s="1"/>
      <c r="V923" s="1" t="s">
        <v>13640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14384</v>
      </c>
      <c r="F924" s="1" t="s">
        <v>15458</v>
      </c>
      <c r="G924" s="1" t="s">
        <v>16534</v>
      </c>
      <c r="H924" s="1" t="s">
        <v>17448</v>
      </c>
      <c r="I924" s="1" t="s">
        <v>10506</v>
      </c>
      <c r="J924" s="1"/>
      <c r="K924" s="1" t="s">
        <v>17825</v>
      </c>
      <c r="L924" s="1" t="s">
        <v>922</v>
      </c>
      <c r="M924" s="1" t="s">
        <v>12164</v>
      </c>
      <c r="N924" s="1" t="s">
        <v>12914</v>
      </c>
      <c r="O924" s="1" t="s">
        <v>922</v>
      </c>
      <c r="P924" s="1" t="s">
        <v>18056</v>
      </c>
      <c r="Q924" s="1" t="s">
        <v>18670</v>
      </c>
      <c r="R924" s="1" t="s">
        <v>13624</v>
      </c>
      <c r="S924" s="1" t="s">
        <v>922</v>
      </c>
      <c r="T924" s="1" t="s">
        <v>19144</v>
      </c>
      <c r="U924" s="1"/>
      <c r="V924" s="1" t="s">
        <v>13640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4305</v>
      </c>
      <c r="F925" s="1" t="s">
        <v>5906</v>
      </c>
      <c r="G925" s="1" t="s">
        <v>7504</v>
      </c>
      <c r="H925" s="1" t="s">
        <v>8901</v>
      </c>
      <c r="I925" s="1" t="s">
        <v>10507</v>
      </c>
      <c r="J925" s="1"/>
      <c r="K925" s="1" t="s">
        <v>17825</v>
      </c>
      <c r="L925" s="1" t="s">
        <v>923</v>
      </c>
      <c r="M925" s="1" t="s">
        <v>12165</v>
      </c>
      <c r="N925" s="1" t="s">
        <v>12914</v>
      </c>
      <c r="O925" s="1" t="s">
        <v>923</v>
      </c>
      <c r="P925" s="1" t="s">
        <v>18056</v>
      </c>
      <c r="Q925" s="1" t="s">
        <v>18671</v>
      </c>
      <c r="R925" s="1" t="s">
        <v>13624</v>
      </c>
      <c r="S925" s="1" t="s">
        <v>923</v>
      </c>
      <c r="T925" s="1"/>
      <c r="U925" s="1"/>
      <c r="V925" s="1" t="s">
        <v>13640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14385</v>
      </c>
      <c r="F926" s="1" t="s">
        <v>15459</v>
      </c>
      <c r="G926" s="1" t="s">
        <v>14385</v>
      </c>
      <c r="H926" s="1" t="s">
        <v>17449</v>
      </c>
      <c r="I926" s="1" t="s">
        <v>10508</v>
      </c>
      <c r="J926" s="1"/>
      <c r="K926" s="1" t="s">
        <v>17825</v>
      </c>
      <c r="L926" s="1" t="s">
        <v>924</v>
      </c>
      <c r="M926" s="1" t="s">
        <v>12166</v>
      </c>
      <c r="N926" s="1" t="s">
        <v>12914</v>
      </c>
      <c r="O926" s="1" t="s">
        <v>924</v>
      </c>
      <c r="P926" s="1" t="s">
        <v>18057</v>
      </c>
      <c r="Q926" s="1" t="s">
        <v>18057</v>
      </c>
      <c r="R926" s="1" t="s">
        <v>13624</v>
      </c>
      <c r="S926" s="1" t="s">
        <v>924</v>
      </c>
      <c r="T926" s="1"/>
      <c r="U926" s="1" t="s">
        <v>19350</v>
      </c>
      <c r="V926" s="1" t="s">
        <v>13640</v>
      </c>
      <c r="W926" s="1" t="s">
        <v>924</v>
      </c>
      <c r="X926" s="1" t="s">
        <v>19489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14386</v>
      </c>
      <c r="F927" s="1" t="s">
        <v>15460</v>
      </c>
      <c r="G927" s="1" t="s">
        <v>16535</v>
      </c>
      <c r="H927" s="1" t="s">
        <v>17450</v>
      </c>
      <c r="I927" s="1" t="s">
        <v>10509</v>
      </c>
      <c r="J927" s="1"/>
      <c r="K927" s="1" t="s">
        <v>17825</v>
      </c>
      <c r="L927" s="1" t="s">
        <v>925</v>
      </c>
      <c r="M927" s="1" t="s">
        <v>12167</v>
      </c>
      <c r="N927" s="1" t="s">
        <v>12914</v>
      </c>
      <c r="O927" s="1" t="s">
        <v>925</v>
      </c>
      <c r="P927" s="1" t="s">
        <v>18057</v>
      </c>
      <c r="Q927" s="1" t="s">
        <v>18057</v>
      </c>
      <c r="R927" s="1" t="s">
        <v>13624</v>
      </c>
      <c r="S927" s="1" t="s">
        <v>925</v>
      </c>
      <c r="T927" s="1"/>
      <c r="U927" s="1"/>
      <c r="V927" s="1" t="s">
        <v>13640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14387</v>
      </c>
      <c r="F928" s="1" t="s">
        <v>15461</v>
      </c>
      <c r="G928" s="1" t="s">
        <v>16536</v>
      </c>
      <c r="H928" s="1" t="s">
        <v>17451</v>
      </c>
      <c r="I928" s="1" t="s">
        <v>10510</v>
      </c>
      <c r="J928" s="1"/>
      <c r="K928" s="1" t="s">
        <v>17825</v>
      </c>
      <c r="L928" s="1" t="s">
        <v>926</v>
      </c>
      <c r="M928" s="1" t="s">
        <v>12168</v>
      </c>
      <c r="N928" s="1" t="s">
        <v>12914</v>
      </c>
      <c r="O928" s="1" t="s">
        <v>926</v>
      </c>
      <c r="P928" s="1" t="s">
        <v>18057</v>
      </c>
      <c r="Q928" s="1" t="s">
        <v>18057</v>
      </c>
      <c r="R928" s="1" t="s">
        <v>13624</v>
      </c>
      <c r="S928" s="1" t="s">
        <v>926</v>
      </c>
      <c r="T928" s="1"/>
      <c r="U928" s="1"/>
      <c r="V928" s="1" t="s">
        <v>13640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14388</v>
      </c>
      <c r="F929" s="1" t="s">
        <v>15462</v>
      </c>
      <c r="G929" s="1" t="s">
        <v>16537</v>
      </c>
      <c r="H929" s="1" t="s">
        <v>17452</v>
      </c>
      <c r="I929" s="1" t="s">
        <v>10259</v>
      </c>
      <c r="J929" s="1"/>
      <c r="K929" s="1" t="s">
        <v>17825</v>
      </c>
      <c r="L929" s="1" t="s">
        <v>927</v>
      </c>
      <c r="M929" s="1" t="s">
        <v>12169</v>
      </c>
      <c r="N929" s="1" t="s">
        <v>12914</v>
      </c>
      <c r="O929" s="1" t="s">
        <v>927</v>
      </c>
      <c r="P929" s="1" t="s">
        <v>18057</v>
      </c>
      <c r="Q929" s="1" t="s">
        <v>18057</v>
      </c>
      <c r="R929" s="1" t="s">
        <v>13624</v>
      </c>
      <c r="S929" s="1" t="s">
        <v>927</v>
      </c>
      <c r="T929" s="1"/>
      <c r="U929" s="1"/>
      <c r="V929" s="1" t="s">
        <v>13640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4310</v>
      </c>
      <c r="F930" s="1" t="s">
        <v>5911</v>
      </c>
      <c r="G930" s="1" t="s">
        <v>7508</v>
      </c>
      <c r="H930" s="1" t="s">
        <v>8906</v>
      </c>
      <c r="I930" s="1" t="s">
        <v>10511</v>
      </c>
      <c r="J930" s="1"/>
      <c r="K930" s="1" t="s">
        <v>17825</v>
      </c>
      <c r="L930" s="1" t="s">
        <v>928</v>
      </c>
      <c r="M930" s="1" t="s">
        <v>12170</v>
      </c>
      <c r="N930" s="1" t="s">
        <v>12914</v>
      </c>
      <c r="O930" s="1" t="s">
        <v>928</v>
      </c>
      <c r="P930" s="1" t="s">
        <v>18057</v>
      </c>
      <c r="Q930" s="1" t="s">
        <v>18057</v>
      </c>
      <c r="R930" s="1" t="s">
        <v>13624</v>
      </c>
      <c r="S930" s="1" t="s">
        <v>928</v>
      </c>
      <c r="T930" s="1"/>
      <c r="U930" s="1"/>
      <c r="V930" s="1" t="s">
        <v>13640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14389</v>
      </c>
      <c r="F931" s="1" t="s">
        <v>15463</v>
      </c>
      <c r="G931" s="1" t="s">
        <v>16538</v>
      </c>
      <c r="H931" s="1" t="s">
        <v>17453</v>
      </c>
      <c r="I931" s="1" t="s">
        <v>10512</v>
      </c>
      <c r="J931" s="1"/>
      <c r="K931" s="1" t="s">
        <v>17825</v>
      </c>
      <c r="L931" s="1" t="s">
        <v>929</v>
      </c>
      <c r="M931" s="1" t="s">
        <v>12171</v>
      </c>
      <c r="N931" s="1" t="s">
        <v>12914</v>
      </c>
      <c r="O931" s="1" t="s">
        <v>929</v>
      </c>
      <c r="P931" s="1" t="s">
        <v>18057</v>
      </c>
      <c r="Q931" s="1" t="s">
        <v>18057</v>
      </c>
      <c r="R931" s="1" t="s">
        <v>13624</v>
      </c>
      <c r="S931" s="1" t="s">
        <v>929</v>
      </c>
      <c r="T931" s="1"/>
      <c r="U931" s="1"/>
      <c r="V931" s="1" t="s">
        <v>13640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4312</v>
      </c>
      <c r="F932" s="1" t="s">
        <v>5913</v>
      </c>
      <c r="G932" s="1" t="s">
        <v>7510</v>
      </c>
      <c r="H932" s="1" t="s">
        <v>8908</v>
      </c>
      <c r="I932" s="1" t="s">
        <v>10513</v>
      </c>
      <c r="J932" s="1"/>
      <c r="K932" s="1" t="s">
        <v>17825</v>
      </c>
      <c r="L932" s="1" t="s">
        <v>930</v>
      </c>
      <c r="M932" s="1" t="s">
        <v>12172</v>
      </c>
      <c r="N932" s="1" t="s">
        <v>12914</v>
      </c>
      <c r="O932" s="1" t="s">
        <v>930</v>
      </c>
      <c r="P932" s="1" t="s">
        <v>18057</v>
      </c>
      <c r="Q932" s="1" t="s">
        <v>18057</v>
      </c>
      <c r="R932" s="1" t="s">
        <v>13624</v>
      </c>
      <c r="S932" s="1" t="s">
        <v>930</v>
      </c>
      <c r="T932" s="1"/>
      <c r="U932" s="1"/>
      <c r="V932" s="1" t="s">
        <v>13640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14390</v>
      </c>
      <c r="F933" s="1" t="s">
        <v>15464</v>
      </c>
      <c r="G933" s="1" t="s">
        <v>16539</v>
      </c>
      <c r="H933" s="1" t="s">
        <v>17445</v>
      </c>
      <c r="I933" s="1" t="s">
        <v>10514</v>
      </c>
      <c r="J933" s="1"/>
      <c r="K933" s="1" t="s">
        <v>17825</v>
      </c>
      <c r="L933" s="1" t="s">
        <v>931</v>
      </c>
      <c r="M933" s="1" t="s">
        <v>12173</v>
      </c>
      <c r="N933" s="1" t="s">
        <v>12914</v>
      </c>
      <c r="O933" s="1" t="s">
        <v>931</v>
      </c>
      <c r="P933" s="1" t="s">
        <v>18058</v>
      </c>
      <c r="Q933" s="1" t="s">
        <v>18672</v>
      </c>
      <c r="R933" s="1" t="s">
        <v>13624</v>
      </c>
      <c r="S933" s="1" t="s">
        <v>931</v>
      </c>
      <c r="T933" s="1" t="s">
        <v>19145</v>
      </c>
      <c r="U933" s="1"/>
      <c r="V933" s="1" t="s">
        <v>13640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14391</v>
      </c>
      <c r="F934" s="1" t="s">
        <v>15465</v>
      </c>
      <c r="G934" s="1" t="s">
        <v>16540</v>
      </c>
      <c r="H934" s="1" t="s">
        <v>17454</v>
      </c>
      <c r="I934" s="1" t="s">
        <v>10515</v>
      </c>
      <c r="J934" s="1"/>
      <c r="K934" s="1" t="s">
        <v>17825</v>
      </c>
      <c r="L934" s="1" t="s">
        <v>932</v>
      </c>
      <c r="M934" s="1" t="s">
        <v>12174</v>
      </c>
      <c r="N934" s="1" t="s">
        <v>12914</v>
      </c>
      <c r="O934" s="1" t="s">
        <v>932</v>
      </c>
      <c r="P934" s="1" t="s">
        <v>18058</v>
      </c>
      <c r="Q934" s="1" t="s">
        <v>18673</v>
      </c>
      <c r="R934" s="1" t="s">
        <v>13624</v>
      </c>
      <c r="S934" s="1" t="s">
        <v>932</v>
      </c>
      <c r="T934" s="1"/>
      <c r="U934" s="1"/>
      <c r="V934" s="1" t="s">
        <v>13640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4315</v>
      </c>
      <c r="F935" s="1" t="s">
        <v>5916</v>
      </c>
      <c r="G935" s="1" t="s">
        <v>7513</v>
      </c>
      <c r="H935" s="1" t="s">
        <v>8910</v>
      </c>
      <c r="I935" s="1" t="s">
        <v>10516</v>
      </c>
      <c r="J935" s="1"/>
      <c r="K935" s="1" t="s">
        <v>17825</v>
      </c>
      <c r="L935" s="1" t="s">
        <v>933</v>
      </c>
      <c r="M935" s="1" t="s">
        <v>12175</v>
      </c>
      <c r="N935" s="1" t="s">
        <v>12914</v>
      </c>
      <c r="O935" s="1" t="s">
        <v>933</v>
      </c>
      <c r="P935" s="1" t="s">
        <v>18058</v>
      </c>
      <c r="Q935" s="1" t="s">
        <v>18674</v>
      </c>
      <c r="R935" s="1" t="s">
        <v>13624</v>
      </c>
      <c r="S935" s="1" t="s">
        <v>933</v>
      </c>
      <c r="T935" s="1"/>
      <c r="U935" s="1"/>
      <c r="V935" s="1" t="s">
        <v>13640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14392</v>
      </c>
      <c r="F936" s="1" t="s">
        <v>15466</v>
      </c>
      <c r="G936" s="1" t="s">
        <v>16541</v>
      </c>
      <c r="H936" s="1" t="s">
        <v>17455</v>
      </c>
      <c r="I936" s="1" t="s">
        <v>10517</v>
      </c>
      <c r="J936" s="1"/>
      <c r="K936" s="1" t="s">
        <v>17825</v>
      </c>
      <c r="L936" s="1" t="s">
        <v>934</v>
      </c>
      <c r="M936" s="1" t="s">
        <v>12176</v>
      </c>
      <c r="N936" s="1" t="s">
        <v>12914</v>
      </c>
      <c r="O936" s="1" t="s">
        <v>934</v>
      </c>
      <c r="P936" s="1" t="s">
        <v>18058</v>
      </c>
      <c r="Q936" s="1" t="s">
        <v>18675</v>
      </c>
      <c r="R936" s="1" t="s">
        <v>13624</v>
      </c>
      <c r="S936" s="1" t="s">
        <v>934</v>
      </c>
      <c r="T936" s="1"/>
      <c r="U936" s="1"/>
      <c r="V936" s="1" t="s">
        <v>13640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5918</v>
      </c>
      <c r="G937" s="1" t="s">
        <v>7515</v>
      </c>
      <c r="H937" s="1" t="s">
        <v>8912</v>
      </c>
      <c r="I937" s="1" t="s">
        <v>10518</v>
      </c>
      <c r="J937" s="1"/>
      <c r="K937" s="1" t="s">
        <v>17825</v>
      </c>
      <c r="L937" s="1" t="s">
        <v>935</v>
      </c>
      <c r="M937" s="1" t="s">
        <v>12177</v>
      </c>
      <c r="N937" s="1" t="s">
        <v>12914</v>
      </c>
      <c r="O937" s="1" t="s">
        <v>935</v>
      </c>
      <c r="P937" s="1" t="s">
        <v>18058</v>
      </c>
      <c r="Q937" s="1" t="s">
        <v>18676</v>
      </c>
      <c r="R937" s="1" t="s">
        <v>13624</v>
      </c>
      <c r="S937" s="1" t="s">
        <v>935</v>
      </c>
      <c r="T937" s="1"/>
      <c r="U937" s="1"/>
      <c r="V937" s="1" t="s">
        <v>13640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4318</v>
      </c>
      <c r="F938" s="1" t="s">
        <v>5919</v>
      </c>
      <c r="G938" s="1" t="s">
        <v>4318</v>
      </c>
      <c r="H938" s="1" t="s">
        <v>8913</v>
      </c>
      <c r="I938" s="1" t="s">
        <v>10519</v>
      </c>
      <c r="J938" s="1"/>
      <c r="K938" s="1" t="s">
        <v>17825</v>
      </c>
      <c r="L938" s="1" t="s">
        <v>936</v>
      </c>
      <c r="M938" s="1" t="s">
        <v>12178</v>
      </c>
      <c r="N938" s="1" t="s">
        <v>12914</v>
      </c>
      <c r="O938" s="1" t="s">
        <v>936</v>
      </c>
      <c r="P938" s="1" t="s">
        <v>18058</v>
      </c>
      <c r="Q938" s="1" t="s">
        <v>18677</v>
      </c>
      <c r="R938" s="1" t="s">
        <v>13624</v>
      </c>
      <c r="S938" s="1" t="s">
        <v>936</v>
      </c>
      <c r="T938" s="1"/>
      <c r="U938" s="1"/>
      <c r="V938" s="1" t="s">
        <v>13640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5920</v>
      </c>
      <c r="G939" s="1" t="s">
        <v>4319</v>
      </c>
      <c r="H939" s="1" t="s">
        <v>8914</v>
      </c>
      <c r="I939" s="1" t="s">
        <v>10520</v>
      </c>
      <c r="J939" s="1"/>
      <c r="K939" s="1" t="s">
        <v>17825</v>
      </c>
      <c r="L939" s="1" t="s">
        <v>937</v>
      </c>
      <c r="M939" s="1" t="s">
        <v>12179</v>
      </c>
      <c r="N939" s="1" t="s">
        <v>12914</v>
      </c>
      <c r="O939" s="1" t="s">
        <v>937</v>
      </c>
      <c r="P939" s="1" t="s">
        <v>18059</v>
      </c>
      <c r="Q939" s="1" t="s">
        <v>18059</v>
      </c>
      <c r="R939" s="1" t="s">
        <v>13624</v>
      </c>
      <c r="S939" s="1" t="s">
        <v>937</v>
      </c>
      <c r="T939" s="1"/>
      <c r="U939" s="1" t="s">
        <v>19351</v>
      </c>
      <c r="V939" s="1" t="s">
        <v>13640</v>
      </c>
      <c r="W939" s="1" t="s">
        <v>937</v>
      </c>
      <c r="X939" s="1" t="s">
        <v>19490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4320</v>
      </c>
      <c r="F940" s="1" t="s">
        <v>5921</v>
      </c>
      <c r="G940" s="1" t="s">
        <v>7516</v>
      </c>
      <c r="H940" s="1" t="s">
        <v>8915</v>
      </c>
      <c r="I940" s="1" t="s">
        <v>10521</v>
      </c>
      <c r="J940" s="1"/>
      <c r="K940" s="1" t="s">
        <v>17825</v>
      </c>
      <c r="L940" s="1" t="s">
        <v>938</v>
      </c>
      <c r="M940" s="1" t="s">
        <v>12180</v>
      </c>
      <c r="N940" s="1" t="s">
        <v>12914</v>
      </c>
      <c r="O940" s="1" t="s">
        <v>938</v>
      </c>
      <c r="P940" s="1" t="s">
        <v>18060</v>
      </c>
      <c r="Q940" s="1" t="s">
        <v>18678</v>
      </c>
      <c r="R940" s="1" t="s">
        <v>13624</v>
      </c>
      <c r="S940" s="1" t="s">
        <v>938</v>
      </c>
      <c r="T940" s="1" t="s">
        <v>19146</v>
      </c>
      <c r="U940" s="1"/>
      <c r="V940" s="1" t="s">
        <v>13640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14393</v>
      </c>
      <c r="F941" s="1" t="s">
        <v>15467</v>
      </c>
      <c r="G941" s="1" t="s">
        <v>16542</v>
      </c>
      <c r="H941" s="1" t="s">
        <v>17456</v>
      </c>
      <c r="I941" s="1" t="s">
        <v>10522</v>
      </c>
      <c r="J941" s="1"/>
      <c r="K941" s="1" t="s">
        <v>17825</v>
      </c>
      <c r="L941" s="1" t="s">
        <v>939</v>
      </c>
      <c r="M941" s="1" t="s">
        <v>12181</v>
      </c>
      <c r="N941" s="1" t="s">
        <v>12914</v>
      </c>
      <c r="O941" s="1" t="s">
        <v>939</v>
      </c>
      <c r="P941" s="1" t="s">
        <v>18061</v>
      </c>
      <c r="Q941" s="1" t="s">
        <v>18061</v>
      </c>
      <c r="R941" s="1" t="s">
        <v>13624</v>
      </c>
      <c r="S941" s="1" t="s">
        <v>939</v>
      </c>
      <c r="T941" s="1"/>
      <c r="U941" s="1" t="s">
        <v>19352</v>
      </c>
      <c r="V941" s="1" t="s">
        <v>13640</v>
      </c>
      <c r="W941" s="1" t="s">
        <v>939</v>
      </c>
      <c r="X941" s="1"/>
      <c r="Y941" t="s">
        <v>19594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4322</v>
      </c>
      <c r="F942" s="1" t="s">
        <v>5923</v>
      </c>
      <c r="G942" s="1" t="s">
        <v>7518</v>
      </c>
      <c r="H942" s="1" t="s">
        <v>8917</v>
      </c>
      <c r="I942" s="1" t="s">
        <v>10523</v>
      </c>
      <c r="J942" s="1"/>
      <c r="K942" s="1" t="s">
        <v>17825</v>
      </c>
      <c r="L942" s="1" t="s">
        <v>940</v>
      </c>
      <c r="M942" s="1" t="s">
        <v>12182</v>
      </c>
      <c r="N942" s="1" t="s">
        <v>12914</v>
      </c>
      <c r="O942" s="1" t="s">
        <v>940</v>
      </c>
      <c r="P942" s="1" t="s">
        <v>18061</v>
      </c>
      <c r="Q942" s="1" t="s">
        <v>18061</v>
      </c>
      <c r="R942" s="1" t="s">
        <v>13624</v>
      </c>
      <c r="S942" s="1" t="s">
        <v>940</v>
      </c>
      <c r="T942" s="1"/>
      <c r="U942" s="1"/>
      <c r="V942" s="1" t="s">
        <v>13640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4323</v>
      </c>
      <c r="F943" s="1" t="s">
        <v>5924</v>
      </c>
      <c r="G943" s="1" t="s">
        <v>7519</v>
      </c>
      <c r="H943" s="1" t="s">
        <v>8918</v>
      </c>
      <c r="I943" s="1" t="s">
        <v>10524</v>
      </c>
      <c r="J943" s="1"/>
      <c r="K943" s="1" t="s">
        <v>17825</v>
      </c>
      <c r="L943" s="1" t="s">
        <v>941</v>
      </c>
      <c r="M943" s="1" t="s">
        <v>12183</v>
      </c>
      <c r="N943" s="1" t="s">
        <v>12914</v>
      </c>
      <c r="O943" s="1" t="s">
        <v>941</v>
      </c>
      <c r="P943" s="1" t="s">
        <v>18061</v>
      </c>
      <c r="Q943" s="1" t="s">
        <v>18061</v>
      </c>
      <c r="R943" s="1" t="s">
        <v>13624</v>
      </c>
      <c r="S943" s="1" t="s">
        <v>941</v>
      </c>
      <c r="T943" s="1"/>
      <c r="U943" s="1"/>
      <c r="V943" s="1" t="s">
        <v>13640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14394</v>
      </c>
      <c r="F944" s="1" t="s">
        <v>15468</v>
      </c>
      <c r="G944" s="1" t="s">
        <v>16543</v>
      </c>
      <c r="H944" s="1" t="s">
        <v>17457</v>
      </c>
      <c r="I944" s="1" t="s">
        <v>10525</v>
      </c>
      <c r="J944" s="1"/>
      <c r="K944" s="1" t="s">
        <v>17825</v>
      </c>
      <c r="L944" s="1" t="s">
        <v>942</v>
      </c>
      <c r="M944" s="1" t="s">
        <v>12184</v>
      </c>
      <c r="N944" s="1" t="s">
        <v>12914</v>
      </c>
      <c r="O944" s="1" t="s">
        <v>942</v>
      </c>
      <c r="P944" s="1" t="s">
        <v>18061</v>
      </c>
      <c r="Q944" s="1" t="s">
        <v>18061</v>
      </c>
      <c r="R944" s="1" t="s">
        <v>13624</v>
      </c>
      <c r="S944" s="1" t="s">
        <v>942</v>
      </c>
      <c r="T944" s="1"/>
      <c r="U944" s="1"/>
      <c r="V944" s="1" t="s">
        <v>13640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14395</v>
      </c>
      <c r="F945" s="1" t="s">
        <v>15469</v>
      </c>
      <c r="G945" s="1" t="s">
        <v>16544</v>
      </c>
      <c r="H945" s="1" t="s">
        <v>17458</v>
      </c>
      <c r="I945" s="1" t="s">
        <v>10526</v>
      </c>
      <c r="J945" s="1"/>
      <c r="K945" s="1" t="s">
        <v>17825</v>
      </c>
      <c r="L945" s="1" t="s">
        <v>943</v>
      </c>
      <c r="M945" s="1" t="s">
        <v>12185</v>
      </c>
      <c r="N945" s="1" t="s">
        <v>12914</v>
      </c>
      <c r="O945" s="1" t="s">
        <v>943</v>
      </c>
      <c r="P945" s="1" t="s">
        <v>18061</v>
      </c>
      <c r="Q945" s="1" t="s">
        <v>18061</v>
      </c>
      <c r="R945" s="1" t="s">
        <v>13624</v>
      </c>
      <c r="S945" s="1" t="s">
        <v>943</v>
      </c>
      <c r="T945" s="1"/>
      <c r="U945" s="1"/>
      <c r="V945" s="1" t="s">
        <v>13640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4326</v>
      </c>
      <c r="F946" s="1" t="s">
        <v>5927</v>
      </c>
      <c r="G946" s="1" t="s">
        <v>7522</v>
      </c>
      <c r="H946" s="1" t="s">
        <v>8921</v>
      </c>
      <c r="I946" s="1" t="s">
        <v>10527</v>
      </c>
      <c r="J946" s="1"/>
      <c r="K946" s="1" t="s">
        <v>17825</v>
      </c>
      <c r="L946" s="1" t="s">
        <v>944</v>
      </c>
      <c r="M946" s="1" t="s">
        <v>12186</v>
      </c>
      <c r="N946" s="1" t="s">
        <v>12914</v>
      </c>
      <c r="O946" s="1" t="s">
        <v>944</v>
      </c>
      <c r="P946" s="1" t="s">
        <v>18062</v>
      </c>
      <c r="Q946" s="1" t="s">
        <v>18679</v>
      </c>
      <c r="R946" s="1" t="s">
        <v>13624</v>
      </c>
      <c r="S946" s="1" t="s">
        <v>944</v>
      </c>
      <c r="T946" s="1" t="s">
        <v>19147</v>
      </c>
      <c r="U946" s="1"/>
      <c r="V946" s="1" t="s">
        <v>13640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14396</v>
      </c>
      <c r="F947" s="1" t="s">
        <v>15470</v>
      </c>
      <c r="G947" s="1" t="s">
        <v>16545</v>
      </c>
      <c r="H947" s="1" t="s">
        <v>17459</v>
      </c>
      <c r="I947" s="1" t="s">
        <v>10528</v>
      </c>
      <c r="J947" s="1"/>
      <c r="K947" s="1" t="s">
        <v>17825</v>
      </c>
      <c r="L947" s="1" t="s">
        <v>945</v>
      </c>
      <c r="M947" s="1" t="s">
        <v>12187</v>
      </c>
      <c r="N947" s="1" t="s">
        <v>12914</v>
      </c>
      <c r="O947" s="1" t="s">
        <v>945</v>
      </c>
      <c r="P947" s="1" t="s">
        <v>18062</v>
      </c>
      <c r="Q947" s="1" t="s">
        <v>18680</v>
      </c>
      <c r="R947" s="1" t="s">
        <v>13624</v>
      </c>
      <c r="S947" s="1" t="s">
        <v>945</v>
      </c>
      <c r="T947" s="1"/>
      <c r="U947" s="1"/>
      <c r="V947" s="1" t="s">
        <v>13640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5929</v>
      </c>
      <c r="G948" s="1" t="s">
        <v>4328</v>
      </c>
      <c r="H948" s="1" t="s">
        <v>8923</v>
      </c>
      <c r="I948" s="1" t="s">
        <v>10529</v>
      </c>
      <c r="J948" s="1"/>
      <c r="K948" s="1" t="s">
        <v>17825</v>
      </c>
      <c r="L948" s="1" t="s">
        <v>946</v>
      </c>
      <c r="M948" s="1" t="s">
        <v>12188</v>
      </c>
      <c r="N948" s="1" t="s">
        <v>12914</v>
      </c>
      <c r="O948" s="1" t="s">
        <v>946</v>
      </c>
      <c r="P948" s="1" t="s">
        <v>18062</v>
      </c>
      <c r="Q948" s="1" t="s">
        <v>18681</v>
      </c>
      <c r="R948" s="1" t="s">
        <v>13624</v>
      </c>
      <c r="S948" s="1" t="s">
        <v>946</v>
      </c>
      <c r="T948" s="1"/>
      <c r="U948" s="1"/>
      <c r="V948" s="1" t="s">
        <v>13640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14397</v>
      </c>
      <c r="F949" s="1" t="s">
        <v>15471</v>
      </c>
      <c r="G949" s="1" t="s">
        <v>16546</v>
      </c>
      <c r="H949" s="1" t="s">
        <v>17460</v>
      </c>
      <c r="I949" s="1" t="s">
        <v>10530</v>
      </c>
      <c r="J949" s="1"/>
      <c r="K949" s="1" t="s">
        <v>17825</v>
      </c>
      <c r="L949" s="1" t="s">
        <v>947</v>
      </c>
      <c r="M949" s="1" t="s">
        <v>12189</v>
      </c>
      <c r="N949" s="1" t="s">
        <v>12914</v>
      </c>
      <c r="O949" s="1" t="s">
        <v>947</v>
      </c>
      <c r="P949" s="1" t="s">
        <v>18062</v>
      </c>
      <c r="Q949" s="1" t="s">
        <v>18682</v>
      </c>
      <c r="R949" s="1" t="s">
        <v>13624</v>
      </c>
      <c r="S949" s="1" t="s">
        <v>947</v>
      </c>
      <c r="T949" s="1"/>
      <c r="U949" s="1"/>
      <c r="V949" s="1" t="s">
        <v>13640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14398</v>
      </c>
      <c r="F950" s="1" t="s">
        <v>15472</v>
      </c>
      <c r="G950" s="1" t="s">
        <v>16547</v>
      </c>
      <c r="H950" s="1" t="s">
        <v>17461</v>
      </c>
      <c r="I950" s="1" t="s">
        <v>10531</v>
      </c>
      <c r="J950" s="1"/>
      <c r="K950" s="1" t="s">
        <v>17825</v>
      </c>
      <c r="L950" s="1" t="s">
        <v>948</v>
      </c>
      <c r="M950" s="1" t="s">
        <v>12190</v>
      </c>
      <c r="N950" s="1" t="s">
        <v>12914</v>
      </c>
      <c r="O950" s="1" t="s">
        <v>948</v>
      </c>
      <c r="P950" s="1" t="s">
        <v>18062</v>
      </c>
      <c r="Q950" s="1" t="s">
        <v>18683</v>
      </c>
      <c r="R950" s="1" t="s">
        <v>13624</v>
      </c>
      <c r="S950" s="1" t="s">
        <v>948</v>
      </c>
      <c r="T950" s="1"/>
      <c r="U950" s="1"/>
      <c r="V950" s="1" t="s">
        <v>13640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4331</v>
      </c>
      <c r="F951" s="1" t="s">
        <v>5932</v>
      </c>
      <c r="G951" s="1" t="s">
        <v>7526</v>
      </c>
      <c r="H951" s="1" t="s">
        <v>8926</v>
      </c>
      <c r="I951" s="1" t="s">
        <v>10532</v>
      </c>
      <c r="J951" s="1"/>
      <c r="K951" s="1" t="s">
        <v>17825</v>
      </c>
      <c r="L951" s="1" t="s">
        <v>949</v>
      </c>
      <c r="M951" s="1" t="s">
        <v>12191</v>
      </c>
      <c r="N951" s="1" t="s">
        <v>12914</v>
      </c>
      <c r="O951" s="1" t="s">
        <v>949</v>
      </c>
      <c r="P951" s="1" t="s">
        <v>18063</v>
      </c>
      <c r="Q951" s="1" t="s">
        <v>18063</v>
      </c>
      <c r="R951" s="1" t="s">
        <v>13624</v>
      </c>
      <c r="S951" s="1" t="s">
        <v>949</v>
      </c>
      <c r="T951" s="1"/>
      <c r="U951" s="1" t="s">
        <v>19353</v>
      </c>
      <c r="V951" s="1" t="s">
        <v>13640</v>
      </c>
      <c r="W951" s="1" t="s">
        <v>949</v>
      </c>
      <c r="X951" s="1"/>
      <c r="Y951" t="s">
        <v>19595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4332</v>
      </c>
      <c r="F952" s="1" t="s">
        <v>5933</v>
      </c>
      <c r="G952" s="1" t="s">
        <v>7527</v>
      </c>
      <c r="H952" s="1" t="s">
        <v>8927</v>
      </c>
      <c r="I952" s="1" t="s">
        <v>10533</v>
      </c>
      <c r="J952" s="1"/>
      <c r="K952" s="1" t="s">
        <v>17825</v>
      </c>
      <c r="L952" s="1" t="s">
        <v>950</v>
      </c>
      <c r="M952" s="1" t="s">
        <v>12192</v>
      </c>
      <c r="N952" s="1" t="s">
        <v>12914</v>
      </c>
      <c r="O952" s="1" t="s">
        <v>950</v>
      </c>
      <c r="P952" s="1" t="s">
        <v>18063</v>
      </c>
      <c r="Q952" s="1" t="s">
        <v>18063</v>
      </c>
      <c r="R952" s="1" t="s">
        <v>13624</v>
      </c>
      <c r="S952" s="1" t="s">
        <v>950</v>
      </c>
      <c r="T952" s="1"/>
      <c r="U952" s="1"/>
      <c r="V952" s="1" t="s">
        <v>13640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14399</v>
      </c>
      <c r="F953" s="1" t="s">
        <v>15473</v>
      </c>
      <c r="G953" s="1" t="s">
        <v>16548</v>
      </c>
      <c r="H953" s="1" t="s">
        <v>17462</v>
      </c>
      <c r="I953" s="1" t="s">
        <v>10534</v>
      </c>
      <c r="J953" s="1"/>
      <c r="K953" s="1" t="s">
        <v>17825</v>
      </c>
      <c r="L953" s="1" t="s">
        <v>951</v>
      </c>
      <c r="M953" s="1" t="s">
        <v>12193</v>
      </c>
      <c r="N953" s="1" t="s">
        <v>12914</v>
      </c>
      <c r="O953" s="1" t="s">
        <v>951</v>
      </c>
      <c r="P953" s="1" t="s">
        <v>18063</v>
      </c>
      <c r="Q953" s="1" t="s">
        <v>18063</v>
      </c>
      <c r="R953" s="1" t="s">
        <v>13624</v>
      </c>
      <c r="S953" s="1" t="s">
        <v>951</v>
      </c>
      <c r="T953" s="1"/>
      <c r="U953" s="1"/>
      <c r="V953" s="1" t="s">
        <v>13640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14400</v>
      </c>
      <c r="F954" s="1" t="s">
        <v>15474</v>
      </c>
      <c r="G954" s="1" t="s">
        <v>16549</v>
      </c>
      <c r="H954" s="1" t="s">
        <v>17463</v>
      </c>
      <c r="I954" s="1" t="s">
        <v>10535</v>
      </c>
      <c r="J954" s="1"/>
      <c r="K954" s="1" t="s">
        <v>17825</v>
      </c>
      <c r="L954" s="1" t="s">
        <v>952</v>
      </c>
      <c r="M954" s="1" t="s">
        <v>12194</v>
      </c>
      <c r="N954" s="1" t="s">
        <v>12914</v>
      </c>
      <c r="O954" s="1" t="s">
        <v>952</v>
      </c>
      <c r="P954" s="1" t="s">
        <v>18063</v>
      </c>
      <c r="Q954" s="1" t="s">
        <v>18063</v>
      </c>
      <c r="R954" s="1" t="s">
        <v>13624</v>
      </c>
      <c r="S954" s="1" t="s">
        <v>952</v>
      </c>
      <c r="T954" s="1"/>
      <c r="U954" s="1"/>
      <c r="V954" s="1" t="s">
        <v>13640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14401</v>
      </c>
      <c r="F955" s="1" t="s">
        <v>15475</v>
      </c>
      <c r="G955" s="1" t="s">
        <v>16550</v>
      </c>
      <c r="H955" s="1" t="s">
        <v>17464</v>
      </c>
      <c r="I955" s="1" t="s">
        <v>10536</v>
      </c>
      <c r="J955" s="1"/>
      <c r="K955" s="1" t="s">
        <v>17825</v>
      </c>
      <c r="L955" s="1" t="s">
        <v>953</v>
      </c>
      <c r="M955" s="1" t="s">
        <v>12195</v>
      </c>
      <c r="N955" s="1" t="s">
        <v>12914</v>
      </c>
      <c r="O955" s="1" t="s">
        <v>953</v>
      </c>
      <c r="P955" s="1" t="s">
        <v>18063</v>
      </c>
      <c r="Q955" s="1" t="s">
        <v>18063</v>
      </c>
      <c r="R955" s="1" t="s">
        <v>13624</v>
      </c>
      <c r="S955" s="1" t="s">
        <v>953</v>
      </c>
      <c r="T955" s="1"/>
      <c r="U955" s="1"/>
      <c r="V955" s="1" t="s">
        <v>13640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4336</v>
      </c>
      <c r="F956" s="1" t="s">
        <v>5937</v>
      </c>
      <c r="G956" s="1" t="s">
        <v>7531</v>
      </c>
      <c r="H956" s="1" t="s">
        <v>8931</v>
      </c>
      <c r="I956" s="1" t="s">
        <v>10537</v>
      </c>
      <c r="J956" s="1"/>
      <c r="K956" s="1" t="s">
        <v>17825</v>
      </c>
      <c r="L956" s="1" t="s">
        <v>954</v>
      </c>
      <c r="M956" s="1" t="s">
        <v>12196</v>
      </c>
      <c r="N956" s="1" t="s">
        <v>12914</v>
      </c>
      <c r="O956" s="1" t="s">
        <v>954</v>
      </c>
      <c r="P956" s="1" t="s">
        <v>18063</v>
      </c>
      <c r="Q956" s="1" t="s">
        <v>18063</v>
      </c>
      <c r="R956" s="1" t="s">
        <v>13624</v>
      </c>
      <c r="S956" s="1" t="s">
        <v>954</v>
      </c>
      <c r="T956" s="1"/>
      <c r="U956" s="1"/>
      <c r="V956" s="1" t="s">
        <v>13640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14402</v>
      </c>
      <c r="F957" s="1" t="s">
        <v>15476</v>
      </c>
      <c r="G957" s="1" t="s">
        <v>16551</v>
      </c>
      <c r="H957" s="1" t="s">
        <v>17465</v>
      </c>
      <c r="I957" s="1" t="s">
        <v>10538</v>
      </c>
      <c r="J957" s="1"/>
      <c r="K957" s="1" t="s">
        <v>17825</v>
      </c>
      <c r="L957" s="1" t="s">
        <v>955</v>
      </c>
      <c r="M957" s="1" t="s">
        <v>12197</v>
      </c>
      <c r="N957" s="1" t="s">
        <v>12914</v>
      </c>
      <c r="O957" s="1" t="s">
        <v>955</v>
      </c>
      <c r="P957" s="1" t="s">
        <v>18064</v>
      </c>
      <c r="Q957" s="1" t="s">
        <v>18684</v>
      </c>
      <c r="R957" s="1" t="s">
        <v>13624</v>
      </c>
      <c r="S957" s="1" t="s">
        <v>955</v>
      </c>
      <c r="T957" s="1" t="s">
        <v>19148</v>
      </c>
      <c r="U957" s="1"/>
      <c r="V957" s="1" t="s">
        <v>13640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14403</v>
      </c>
      <c r="F958" s="1" t="s">
        <v>15477</v>
      </c>
      <c r="G958" s="1" t="s">
        <v>16552</v>
      </c>
      <c r="H958" s="1" t="s">
        <v>17466</v>
      </c>
      <c r="I958" s="1" t="s">
        <v>10539</v>
      </c>
      <c r="J958" s="1"/>
      <c r="K958" s="1" t="s">
        <v>17825</v>
      </c>
      <c r="L958" s="1" t="s">
        <v>956</v>
      </c>
      <c r="M958" s="1" t="s">
        <v>12198</v>
      </c>
      <c r="N958" s="1" t="s">
        <v>12914</v>
      </c>
      <c r="O958" s="1" t="s">
        <v>956</v>
      </c>
      <c r="P958" s="1" t="s">
        <v>18064</v>
      </c>
      <c r="Q958" s="1" t="s">
        <v>18685</v>
      </c>
      <c r="R958" s="1" t="s">
        <v>13624</v>
      </c>
      <c r="S958" s="1" t="s">
        <v>956</v>
      </c>
      <c r="T958" s="1"/>
      <c r="U958" s="1"/>
      <c r="V958" s="1" t="s">
        <v>13640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14404</v>
      </c>
      <c r="F959" s="1" t="s">
        <v>15478</v>
      </c>
      <c r="G959" s="1" t="s">
        <v>16553</v>
      </c>
      <c r="H959" s="1" t="s">
        <v>17467</v>
      </c>
      <c r="I959" s="1" t="s">
        <v>10540</v>
      </c>
      <c r="J959" s="1"/>
      <c r="K959" s="1" t="s">
        <v>17825</v>
      </c>
      <c r="L959" s="1" t="s">
        <v>957</v>
      </c>
      <c r="M959" s="1" t="s">
        <v>12199</v>
      </c>
      <c r="N959" s="1" t="s">
        <v>12914</v>
      </c>
      <c r="O959" s="1" t="s">
        <v>957</v>
      </c>
      <c r="P959" s="1" t="s">
        <v>18064</v>
      </c>
      <c r="Q959" s="1" t="s">
        <v>18686</v>
      </c>
      <c r="R959" s="1" t="s">
        <v>13624</v>
      </c>
      <c r="S959" s="1" t="s">
        <v>957</v>
      </c>
      <c r="T959" s="1"/>
      <c r="U959" s="1"/>
      <c r="V959" s="1" t="s">
        <v>13640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14405</v>
      </c>
      <c r="F960" s="1" t="s">
        <v>15479</v>
      </c>
      <c r="G960" s="1" t="s">
        <v>16554</v>
      </c>
      <c r="H960" s="1" t="s">
        <v>17468</v>
      </c>
      <c r="I960" s="1" t="s">
        <v>10541</v>
      </c>
      <c r="J960" s="1"/>
      <c r="K960" s="1" t="s">
        <v>17825</v>
      </c>
      <c r="L960" s="1" t="s">
        <v>958</v>
      </c>
      <c r="M960" s="1" t="s">
        <v>12200</v>
      </c>
      <c r="N960" s="1" t="s">
        <v>12914</v>
      </c>
      <c r="O960" s="1" t="s">
        <v>958</v>
      </c>
      <c r="P960" s="1" t="s">
        <v>18064</v>
      </c>
      <c r="Q960" s="1" t="s">
        <v>18687</v>
      </c>
      <c r="R960" s="1" t="s">
        <v>13624</v>
      </c>
      <c r="S960" s="1" t="s">
        <v>958</v>
      </c>
      <c r="T960" s="1"/>
      <c r="U960" s="1"/>
      <c r="V960" s="1" t="s">
        <v>13640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14406</v>
      </c>
      <c r="F961" s="1" t="s">
        <v>15480</v>
      </c>
      <c r="G961" s="1" t="s">
        <v>16555</v>
      </c>
      <c r="H961" s="1" t="s">
        <v>17465</v>
      </c>
      <c r="I961" s="1" t="s">
        <v>10542</v>
      </c>
      <c r="J961" s="1"/>
      <c r="K961" s="1" t="s">
        <v>17825</v>
      </c>
      <c r="L961" s="1" t="s">
        <v>959</v>
      </c>
      <c r="M961" s="1" t="s">
        <v>12201</v>
      </c>
      <c r="N961" s="1" t="s">
        <v>12914</v>
      </c>
      <c r="O961" s="1" t="s">
        <v>959</v>
      </c>
      <c r="P961" s="1" t="s">
        <v>18064</v>
      </c>
      <c r="Q961" s="1" t="s">
        <v>18684</v>
      </c>
      <c r="R961" s="1" t="s">
        <v>13624</v>
      </c>
      <c r="S961" s="1" t="s">
        <v>959</v>
      </c>
      <c r="T961" s="1"/>
      <c r="U961" s="1"/>
      <c r="V961" s="1" t="s">
        <v>13640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14407</v>
      </c>
      <c r="F962" s="1" t="s">
        <v>15481</v>
      </c>
      <c r="G962" s="1" t="s">
        <v>16556</v>
      </c>
      <c r="H962" s="1" t="s">
        <v>17469</v>
      </c>
      <c r="I962" s="1" t="s">
        <v>10543</v>
      </c>
      <c r="J962" s="1"/>
      <c r="K962" s="1" t="s">
        <v>17825</v>
      </c>
      <c r="L962" s="1" t="s">
        <v>960</v>
      </c>
      <c r="M962" s="1" t="s">
        <v>12202</v>
      </c>
      <c r="N962" s="1" t="s">
        <v>12914</v>
      </c>
      <c r="O962" s="1" t="s">
        <v>960</v>
      </c>
      <c r="P962" s="1" t="s">
        <v>18065</v>
      </c>
      <c r="Q962" s="1" t="s">
        <v>18065</v>
      </c>
      <c r="R962" s="1" t="s">
        <v>13624</v>
      </c>
      <c r="S962" s="1" t="s">
        <v>960</v>
      </c>
      <c r="T962" s="1"/>
      <c r="U962" s="1" t="s">
        <v>19354</v>
      </c>
      <c r="V962" s="1" t="s">
        <v>13640</v>
      </c>
      <c r="W962" s="1" t="s">
        <v>960</v>
      </c>
      <c r="X962" s="1" t="s">
        <v>19491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4343</v>
      </c>
      <c r="F963" s="1" t="s">
        <v>5944</v>
      </c>
      <c r="G963" s="1" t="s">
        <v>7538</v>
      </c>
      <c r="H963" s="1" t="s">
        <v>8937</v>
      </c>
      <c r="I963" s="1" t="s">
        <v>10544</v>
      </c>
      <c r="J963" s="1"/>
      <c r="K963" s="1" t="s">
        <v>17825</v>
      </c>
      <c r="L963" s="1" t="s">
        <v>961</v>
      </c>
      <c r="M963" s="1" t="s">
        <v>12203</v>
      </c>
      <c r="N963" s="1" t="s">
        <v>12914</v>
      </c>
      <c r="O963" s="1" t="s">
        <v>961</v>
      </c>
      <c r="P963" s="1" t="s">
        <v>18065</v>
      </c>
      <c r="Q963" s="1" t="s">
        <v>18065</v>
      </c>
      <c r="R963" s="1" t="s">
        <v>13624</v>
      </c>
      <c r="S963" s="1" t="s">
        <v>961</v>
      </c>
      <c r="T963" s="1"/>
      <c r="U963" s="1"/>
      <c r="V963" s="1" t="s">
        <v>13640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14408</v>
      </c>
      <c r="F964" s="1" t="s">
        <v>15482</v>
      </c>
      <c r="G964" s="1" t="s">
        <v>16557</v>
      </c>
      <c r="H964" s="1" t="s">
        <v>17470</v>
      </c>
      <c r="I964" s="1" t="s">
        <v>10545</v>
      </c>
      <c r="J964" s="1"/>
      <c r="K964" s="1" t="s">
        <v>17825</v>
      </c>
      <c r="L964" s="1" t="s">
        <v>962</v>
      </c>
      <c r="M964" s="1" t="s">
        <v>12204</v>
      </c>
      <c r="N964" s="1" t="s">
        <v>12914</v>
      </c>
      <c r="O964" s="1" t="s">
        <v>962</v>
      </c>
      <c r="P964" s="1" t="s">
        <v>18065</v>
      </c>
      <c r="Q964" s="1" t="s">
        <v>18065</v>
      </c>
      <c r="R964" s="1" t="s">
        <v>13624</v>
      </c>
      <c r="S964" s="1" t="s">
        <v>962</v>
      </c>
      <c r="T964" s="1"/>
      <c r="U964" s="1"/>
      <c r="V964" s="1" t="s">
        <v>13640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14409</v>
      </c>
      <c r="F965" s="1" t="s">
        <v>15483</v>
      </c>
      <c r="G965" s="1" t="s">
        <v>16558</v>
      </c>
      <c r="H965" s="1" t="s">
        <v>17471</v>
      </c>
      <c r="I965" s="1" t="s">
        <v>10546</v>
      </c>
      <c r="J965" s="1"/>
      <c r="K965" s="1" t="s">
        <v>17825</v>
      </c>
      <c r="L965" s="1" t="s">
        <v>963</v>
      </c>
      <c r="M965" s="1" t="s">
        <v>12205</v>
      </c>
      <c r="N965" s="1" t="s">
        <v>12914</v>
      </c>
      <c r="O965" s="1" t="s">
        <v>963</v>
      </c>
      <c r="P965" s="1" t="s">
        <v>18066</v>
      </c>
      <c r="Q965" s="1" t="s">
        <v>18688</v>
      </c>
      <c r="R965" s="1" t="s">
        <v>13624</v>
      </c>
      <c r="S965" s="1" t="s">
        <v>963</v>
      </c>
      <c r="T965" s="1" t="s">
        <v>19149</v>
      </c>
      <c r="U965" s="1"/>
      <c r="V965" s="1" t="s">
        <v>13640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14410</v>
      </c>
      <c r="F966" s="1" t="s">
        <v>15484</v>
      </c>
      <c r="G966" s="1" t="s">
        <v>16559</v>
      </c>
      <c r="H966" s="1" t="s">
        <v>17472</v>
      </c>
      <c r="I966" s="1" t="s">
        <v>10547</v>
      </c>
      <c r="J966" s="1"/>
      <c r="K966" s="1" t="s">
        <v>17825</v>
      </c>
      <c r="L966" s="1" t="s">
        <v>964</v>
      </c>
      <c r="M966" s="1" t="s">
        <v>12206</v>
      </c>
      <c r="N966" s="1" t="s">
        <v>12914</v>
      </c>
      <c r="O966" s="1" t="s">
        <v>964</v>
      </c>
      <c r="P966" s="1" t="s">
        <v>18066</v>
      </c>
      <c r="Q966" s="1" t="s">
        <v>18689</v>
      </c>
      <c r="R966" s="1" t="s">
        <v>13624</v>
      </c>
      <c r="S966" s="1" t="s">
        <v>964</v>
      </c>
      <c r="T966" s="1"/>
      <c r="U966" s="1"/>
      <c r="V966" s="1" t="s">
        <v>13640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14411</v>
      </c>
      <c r="F967" s="1" t="s">
        <v>15485</v>
      </c>
      <c r="G967" s="1" t="s">
        <v>16560</v>
      </c>
      <c r="H967" s="1" t="s">
        <v>17473</v>
      </c>
      <c r="I967" s="1" t="s">
        <v>10548</v>
      </c>
      <c r="J967" s="1"/>
      <c r="K967" s="1" t="s">
        <v>17825</v>
      </c>
      <c r="L967" s="1" t="s">
        <v>965</v>
      </c>
      <c r="M967" s="1" t="s">
        <v>12207</v>
      </c>
      <c r="N967" s="1" t="s">
        <v>12914</v>
      </c>
      <c r="O967" s="1" t="s">
        <v>965</v>
      </c>
      <c r="P967" s="1" t="s">
        <v>18067</v>
      </c>
      <c r="Q967" s="1" t="s">
        <v>18067</v>
      </c>
      <c r="R967" s="1" t="s">
        <v>13624</v>
      </c>
      <c r="S967" s="1" t="s">
        <v>965</v>
      </c>
      <c r="T967" s="1"/>
      <c r="U967" s="1" t="s">
        <v>19355</v>
      </c>
      <c r="V967" s="1" t="s">
        <v>13640</v>
      </c>
      <c r="W967" s="1" t="s">
        <v>965</v>
      </c>
      <c r="X967" s="1" t="s">
        <v>19492</v>
      </c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14412</v>
      </c>
      <c r="F968" s="1" t="s">
        <v>15486</v>
      </c>
      <c r="G968" s="1" t="s">
        <v>16561</v>
      </c>
      <c r="H968" s="1" t="s">
        <v>17474</v>
      </c>
      <c r="I968" s="1" t="s">
        <v>10549</v>
      </c>
      <c r="J968" s="1"/>
      <c r="K968" s="1" t="s">
        <v>17825</v>
      </c>
      <c r="L968" s="1" t="s">
        <v>966</v>
      </c>
      <c r="M968" s="1" t="s">
        <v>12208</v>
      </c>
      <c r="N968" s="1" t="s">
        <v>12914</v>
      </c>
      <c r="O968" s="1" t="s">
        <v>966</v>
      </c>
      <c r="P968" s="1" t="s">
        <v>18068</v>
      </c>
      <c r="Q968" s="1" t="s">
        <v>18690</v>
      </c>
      <c r="R968" s="1" t="s">
        <v>13624</v>
      </c>
      <c r="S968" s="1" t="s">
        <v>966</v>
      </c>
      <c r="T968" s="1" t="s">
        <v>19150</v>
      </c>
      <c r="U968" s="1"/>
      <c r="V968" s="1" t="s">
        <v>13640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5950</v>
      </c>
      <c r="G969" s="1" t="s">
        <v>7544</v>
      </c>
      <c r="H969" s="1" t="s">
        <v>8943</v>
      </c>
      <c r="I969" s="1" t="s">
        <v>10550</v>
      </c>
      <c r="J969" s="1"/>
      <c r="K969" s="1" t="s">
        <v>17825</v>
      </c>
      <c r="L969" s="1" t="s">
        <v>967</v>
      </c>
      <c r="M969" s="1" t="s">
        <v>12209</v>
      </c>
      <c r="N969" s="1" t="s">
        <v>12914</v>
      </c>
      <c r="O969" s="1" t="s">
        <v>967</v>
      </c>
      <c r="P969" s="1" t="s">
        <v>18068</v>
      </c>
      <c r="Q969" s="1" t="s">
        <v>18691</v>
      </c>
      <c r="R969" s="1" t="s">
        <v>13624</v>
      </c>
      <c r="S969" s="1" t="s">
        <v>967</v>
      </c>
      <c r="T969" s="1"/>
      <c r="U969" s="1"/>
      <c r="V969" s="1" t="s">
        <v>13640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14413</v>
      </c>
      <c r="F970" s="1" t="s">
        <v>15487</v>
      </c>
      <c r="G970" s="1" t="s">
        <v>16562</v>
      </c>
      <c r="H970" s="1" t="s">
        <v>17475</v>
      </c>
      <c r="I970" s="1" t="s">
        <v>10551</v>
      </c>
      <c r="J970" s="1"/>
      <c r="K970" s="1" t="s">
        <v>17825</v>
      </c>
      <c r="L970" s="1" t="s">
        <v>968</v>
      </c>
      <c r="M970" s="1" t="s">
        <v>12210</v>
      </c>
      <c r="N970" s="1" t="s">
        <v>12914</v>
      </c>
      <c r="O970" s="1" t="s">
        <v>968</v>
      </c>
      <c r="P970" s="1" t="s">
        <v>18068</v>
      </c>
      <c r="Q970" s="1" t="s">
        <v>18692</v>
      </c>
      <c r="R970" s="1" t="s">
        <v>13624</v>
      </c>
      <c r="S970" s="1" t="s">
        <v>968</v>
      </c>
      <c r="T970" s="1"/>
      <c r="U970" s="1"/>
      <c r="V970" s="1" t="s">
        <v>13640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14414</v>
      </c>
      <c r="F971" s="1" t="s">
        <v>15488</v>
      </c>
      <c r="G971" s="1" t="s">
        <v>16563</v>
      </c>
      <c r="H971" s="1" t="s">
        <v>17476</v>
      </c>
      <c r="I971" s="1" t="s">
        <v>10552</v>
      </c>
      <c r="J971" s="1"/>
      <c r="K971" s="1" t="s">
        <v>17825</v>
      </c>
      <c r="L971" s="1" t="s">
        <v>969</v>
      </c>
      <c r="M971" s="1" t="s">
        <v>12211</v>
      </c>
      <c r="N971" s="1" t="s">
        <v>12914</v>
      </c>
      <c r="O971" s="1" t="s">
        <v>969</v>
      </c>
      <c r="P971" s="1" t="s">
        <v>18069</v>
      </c>
      <c r="Q971" s="1" t="s">
        <v>18069</v>
      </c>
      <c r="R971" s="1" t="s">
        <v>13624</v>
      </c>
      <c r="S971" s="1" t="s">
        <v>969</v>
      </c>
      <c r="T971" s="1"/>
      <c r="U971" s="1" t="s">
        <v>19356</v>
      </c>
      <c r="V971" s="1" t="s">
        <v>13640</v>
      </c>
      <c r="W971" s="1" t="s">
        <v>969</v>
      </c>
      <c r="X971" s="1" t="s">
        <v>19493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14415</v>
      </c>
      <c r="F972" s="1" t="s">
        <v>15489</v>
      </c>
      <c r="G972" s="1" t="s">
        <v>14415</v>
      </c>
      <c r="H972" s="1" t="s">
        <v>17477</v>
      </c>
      <c r="I972" s="1" t="s">
        <v>10553</v>
      </c>
      <c r="J972" s="1"/>
      <c r="K972" s="1" t="s">
        <v>17825</v>
      </c>
      <c r="L972" s="1" t="s">
        <v>970</v>
      </c>
      <c r="M972" s="1" t="s">
        <v>12212</v>
      </c>
      <c r="N972" s="1" t="s">
        <v>12914</v>
      </c>
      <c r="O972" s="1" t="s">
        <v>970</v>
      </c>
      <c r="P972" s="1" t="s">
        <v>18069</v>
      </c>
      <c r="Q972" s="1" t="s">
        <v>18069</v>
      </c>
      <c r="R972" s="1" t="s">
        <v>13624</v>
      </c>
      <c r="S972" s="1" t="s">
        <v>970</v>
      </c>
      <c r="T972" s="1"/>
      <c r="U972" s="1"/>
      <c r="V972" s="1" t="s">
        <v>13640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14416</v>
      </c>
      <c r="F973" s="1" t="s">
        <v>14416</v>
      </c>
      <c r="G973" s="1" t="s">
        <v>16564</v>
      </c>
      <c r="H973" s="1" t="s">
        <v>17478</v>
      </c>
      <c r="I973" s="1" t="s">
        <v>10554</v>
      </c>
      <c r="J973" s="1"/>
      <c r="K973" s="1" t="s">
        <v>17825</v>
      </c>
      <c r="L973" s="1" t="s">
        <v>971</v>
      </c>
      <c r="M973" s="1" t="s">
        <v>12213</v>
      </c>
      <c r="N973" s="1" t="s">
        <v>12914</v>
      </c>
      <c r="O973" s="1" t="s">
        <v>971</v>
      </c>
      <c r="P973" s="1" t="s">
        <v>18070</v>
      </c>
      <c r="Q973" s="1" t="s">
        <v>18693</v>
      </c>
      <c r="R973" s="1" t="s">
        <v>13624</v>
      </c>
      <c r="S973" s="1" t="s">
        <v>971</v>
      </c>
      <c r="T973" s="1" t="s">
        <v>19151</v>
      </c>
      <c r="U973" s="1"/>
      <c r="V973" s="1" t="s">
        <v>13640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4354</v>
      </c>
      <c r="F974" s="1" t="s">
        <v>5954</v>
      </c>
      <c r="G974" s="1" t="s">
        <v>7548</v>
      </c>
      <c r="H974" s="1" t="s">
        <v>8948</v>
      </c>
      <c r="I974" s="1" t="s">
        <v>10555</v>
      </c>
      <c r="J974" s="1"/>
      <c r="K974" s="1" t="s">
        <v>17825</v>
      </c>
      <c r="L974" s="1" t="s">
        <v>972</v>
      </c>
      <c r="M974" s="1" t="s">
        <v>12214</v>
      </c>
      <c r="N974" s="1" t="s">
        <v>12914</v>
      </c>
      <c r="O974" s="1" t="s">
        <v>972</v>
      </c>
      <c r="P974" s="1" t="s">
        <v>18070</v>
      </c>
      <c r="Q974" s="1" t="s">
        <v>18694</v>
      </c>
      <c r="R974" s="1" t="s">
        <v>13624</v>
      </c>
      <c r="S974" s="1" t="s">
        <v>972</v>
      </c>
      <c r="T974" s="1"/>
      <c r="U974" s="1"/>
      <c r="V974" s="1" t="s">
        <v>13640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14417</v>
      </c>
      <c r="F975" s="1" t="s">
        <v>15490</v>
      </c>
      <c r="G975" s="1" t="s">
        <v>16565</v>
      </c>
      <c r="H975" s="1" t="s">
        <v>17479</v>
      </c>
      <c r="I975" s="1" t="s">
        <v>10556</v>
      </c>
      <c r="J975" s="1"/>
      <c r="K975" s="1" t="s">
        <v>17825</v>
      </c>
      <c r="L975" s="1" t="s">
        <v>973</v>
      </c>
      <c r="M975" s="1" t="s">
        <v>12215</v>
      </c>
      <c r="N975" s="1" t="s">
        <v>12914</v>
      </c>
      <c r="O975" s="1" t="s">
        <v>973</v>
      </c>
      <c r="P975" s="1" t="s">
        <v>18070</v>
      </c>
      <c r="Q975" s="1" t="s">
        <v>18695</v>
      </c>
      <c r="R975" s="1" t="s">
        <v>13624</v>
      </c>
      <c r="S975" s="1" t="s">
        <v>973</v>
      </c>
      <c r="T975" s="1"/>
      <c r="U975" s="1"/>
      <c r="V975" s="1" t="s">
        <v>13640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4356</v>
      </c>
      <c r="G976" s="1" t="s">
        <v>7550</v>
      </c>
      <c r="H976" s="1" t="s">
        <v>8950</v>
      </c>
      <c r="I976" s="1" t="s">
        <v>10557</v>
      </c>
      <c r="J976" s="1"/>
      <c r="K976" s="1" t="s">
        <v>17825</v>
      </c>
      <c r="L976" s="1" t="s">
        <v>974</v>
      </c>
      <c r="M976" s="1" t="s">
        <v>12216</v>
      </c>
      <c r="N976" s="1" t="s">
        <v>12914</v>
      </c>
      <c r="O976" s="1" t="s">
        <v>974</v>
      </c>
      <c r="P976" s="1" t="s">
        <v>18071</v>
      </c>
      <c r="Q976" s="1" t="s">
        <v>18071</v>
      </c>
      <c r="R976" s="1" t="s">
        <v>13624</v>
      </c>
      <c r="S976" s="1" t="s">
        <v>974</v>
      </c>
      <c r="T976" s="1"/>
      <c r="U976" s="1" t="s">
        <v>19357</v>
      </c>
      <c r="V976" s="1" t="s">
        <v>13640</v>
      </c>
      <c r="W976" s="1" t="s">
        <v>974</v>
      </c>
      <c r="X976" s="1"/>
      <c r="Y976" t="s">
        <v>19596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5956</v>
      </c>
      <c r="G977" s="1" t="s">
        <v>7551</v>
      </c>
      <c r="H977" s="1" t="s">
        <v>8951</v>
      </c>
      <c r="I977" s="1" t="s">
        <v>10558</v>
      </c>
      <c r="J977" s="1"/>
      <c r="K977" s="1" t="s">
        <v>17825</v>
      </c>
      <c r="L977" s="1" t="s">
        <v>975</v>
      </c>
      <c r="M977" s="1" t="s">
        <v>12217</v>
      </c>
      <c r="N977" s="1" t="s">
        <v>12914</v>
      </c>
      <c r="O977" s="1" t="s">
        <v>975</v>
      </c>
      <c r="P977" s="1" t="s">
        <v>18071</v>
      </c>
      <c r="Q977" s="1" t="s">
        <v>18071</v>
      </c>
      <c r="R977" s="1" t="s">
        <v>13624</v>
      </c>
      <c r="S977" s="1" t="s">
        <v>975</v>
      </c>
      <c r="T977" s="1"/>
      <c r="U977" s="1"/>
      <c r="V977" s="1" t="s">
        <v>13640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4358</v>
      </c>
      <c r="F978" s="1" t="s">
        <v>5957</v>
      </c>
      <c r="G978" s="1" t="s">
        <v>7552</v>
      </c>
      <c r="H978" s="1" t="s">
        <v>8952</v>
      </c>
      <c r="I978" s="1" t="s">
        <v>10559</v>
      </c>
      <c r="J978" s="1"/>
      <c r="K978" s="1" t="s">
        <v>17825</v>
      </c>
      <c r="L978" s="1" t="s">
        <v>976</v>
      </c>
      <c r="M978" s="1" t="s">
        <v>12218</v>
      </c>
      <c r="N978" s="1" t="s">
        <v>12914</v>
      </c>
      <c r="O978" s="1" t="s">
        <v>976</v>
      </c>
      <c r="P978" s="1" t="s">
        <v>18071</v>
      </c>
      <c r="Q978" s="1" t="s">
        <v>18071</v>
      </c>
      <c r="R978" s="1" t="s">
        <v>13624</v>
      </c>
      <c r="S978" s="1" t="s">
        <v>976</v>
      </c>
      <c r="T978" s="1"/>
      <c r="U978" s="1"/>
      <c r="V978" s="1" t="s">
        <v>13640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14418</v>
      </c>
      <c r="F979" s="1" t="s">
        <v>15491</v>
      </c>
      <c r="G979" s="1" t="s">
        <v>16566</v>
      </c>
      <c r="H979" s="1" t="s">
        <v>17480</v>
      </c>
      <c r="I979" s="1" t="s">
        <v>10560</v>
      </c>
      <c r="J979" s="1"/>
      <c r="K979" s="1" t="s">
        <v>17825</v>
      </c>
      <c r="L979" s="1" t="s">
        <v>977</v>
      </c>
      <c r="M979" s="1" t="s">
        <v>12219</v>
      </c>
      <c r="N979" s="1" t="s">
        <v>12914</v>
      </c>
      <c r="O979" s="1" t="s">
        <v>977</v>
      </c>
      <c r="P979" s="1" t="s">
        <v>18071</v>
      </c>
      <c r="Q979" s="1" t="s">
        <v>18071</v>
      </c>
      <c r="R979" s="1" t="s">
        <v>13624</v>
      </c>
      <c r="S979" s="1" t="s">
        <v>977</v>
      </c>
      <c r="T979" s="1"/>
      <c r="U979" s="1"/>
      <c r="V979" s="1" t="s">
        <v>13640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14419</v>
      </c>
      <c r="F980" s="1" t="s">
        <v>15492</v>
      </c>
      <c r="G980" s="1" t="s">
        <v>16567</v>
      </c>
      <c r="H980" s="1" t="s">
        <v>17481</v>
      </c>
      <c r="I980" s="1" t="s">
        <v>10561</v>
      </c>
      <c r="J980" s="1"/>
      <c r="K980" s="1" t="s">
        <v>17825</v>
      </c>
      <c r="L980" s="1" t="s">
        <v>978</v>
      </c>
      <c r="M980" s="1" t="s">
        <v>12220</v>
      </c>
      <c r="N980" s="1" t="s">
        <v>12914</v>
      </c>
      <c r="O980" s="1" t="s">
        <v>978</v>
      </c>
      <c r="P980" s="1" t="s">
        <v>18071</v>
      </c>
      <c r="Q980" s="1" t="s">
        <v>18071</v>
      </c>
      <c r="R980" s="1" t="s">
        <v>13624</v>
      </c>
      <c r="S980" s="1" t="s">
        <v>978</v>
      </c>
      <c r="T980" s="1"/>
      <c r="U980" s="1"/>
      <c r="V980" s="1" t="s">
        <v>13640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14420</v>
      </c>
      <c r="F981" s="1" t="s">
        <v>15493</v>
      </c>
      <c r="G981" s="1" t="s">
        <v>16568</v>
      </c>
      <c r="H981" s="1" t="s">
        <v>17482</v>
      </c>
      <c r="I981" s="1" t="s">
        <v>10562</v>
      </c>
      <c r="J981" s="1"/>
      <c r="K981" s="1" t="s">
        <v>17825</v>
      </c>
      <c r="L981" s="1" t="s">
        <v>979</v>
      </c>
      <c r="M981" s="1" t="s">
        <v>12221</v>
      </c>
      <c r="N981" s="1" t="s">
        <v>12914</v>
      </c>
      <c r="O981" s="1" t="s">
        <v>979</v>
      </c>
      <c r="P981" s="1" t="s">
        <v>18072</v>
      </c>
      <c r="Q981" s="1" t="s">
        <v>18696</v>
      </c>
      <c r="R981" s="1" t="s">
        <v>13624</v>
      </c>
      <c r="S981" s="1" t="s">
        <v>979</v>
      </c>
      <c r="T981" s="1" t="s">
        <v>19152</v>
      </c>
      <c r="U981" s="1"/>
      <c r="V981" s="1" t="s">
        <v>13640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4362</v>
      </c>
      <c r="F982" s="1" t="s">
        <v>5961</v>
      </c>
      <c r="G982" s="1" t="s">
        <v>7556</v>
      </c>
      <c r="H982" s="1" t="s">
        <v>8955</v>
      </c>
      <c r="I982" s="1" t="s">
        <v>10563</v>
      </c>
      <c r="J982" s="1"/>
      <c r="K982" s="1" t="s">
        <v>17825</v>
      </c>
      <c r="L982" s="1" t="s">
        <v>980</v>
      </c>
      <c r="M982" s="1" t="s">
        <v>12222</v>
      </c>
      <c r="N982" s="1" t="s">
        <v>12914</v>
      </c>
      <c r="O982" s="1" t="s">
        <v>980</v>
      </c>
      <c r="P982" s="1" t="s">
        <v>18072</v>
      </c>
      <c r="Q982" s="1" t="s">
        <v>18697</v>
      </c>
      <c r="R982" s="1" t="s">
        <v>13624</v>
      </c>
      <c r="S982" s="1" t="s">
        <v>980</v>
      </c>
      <c r="T982" s="1"/>
      <c r="U982" s="1"/>
      <c r="V982" s="1" t="s">
        <v>13640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14421</v>
      </c>
      <c r="F983" s="1" t="s">
        <v>15494</v>
      </c>
      <c r="G983" s="1" t="s">
        <v>16569</v>
      </c>
      <c r="H983" s="1" t="s">
        <v>17483</v>
      </c>
      <c r="I983" s="1" t="s">
        <v>10564</v>
      </c>
      <c r="J983" s="1"/>
      <c r="K983" s="1" t="s">
        <v>17825</v>
      </c>
      <c r="L983" s="1" t="s">
        <v>981</v>
      </c>
      <c r="M983" s="1" t="s">
        <v>12223</v>
      </c>
      <c r="N983" s="1" t="s">
        <v>12914</v>
      </c>
      <c r="O983" s="1" t="s">
        <v>981</v>
      </c>
      <c r="P983" s="1" t="s">
        <v>18073</v>
      </c>
      <c r="Q983" s="1" t="s">
        <v>18073</v>
      </c>
      <c r="R983" s="1" t="s">
        <v>13624</v>
      </c>
      <c r="S983" s="1" t="s">
        <v>981</v>
      </c>
      <c r="T983" s="1"/>
      <c r="U983" s="1" t="s">
        <v>19358</v>
      </c>
      <c r="V983" s="1" t="s">
        <v>13640</v>
      </c>
      <c r="W983" s="1" t="s">
        <v>981</v>
      </c>
      <c r="X983" s="1"/>
      <c r="Y983" t="s">
        <v>19597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4364</v>
      </c>
      <c r="F984" s="1" t="s">
        <v>5963</v>
      </c>
      <c r="G984" s="1" t="s">
        <v>7558</v>
      </c>
      <c r="H984" s="1" t="s">
        <v>8957</v>
      </c>
      <c r="I984" s="1" t="s">
        <v>10146</v>
      </c>
      <c r="J984" s="1"/>
      <c r="K984" s="1" t="s">
        <v>17825</v>
      </c>
      <c r="L984" s="1" t="s">
        <v>982</v>
      </c>
      <c r="M984" s="1" t="s">
        <v>12224</v>
      </c>
      <c r="N984" s="1" t="s">
        <v>12914</v>
      </c>
      <c r="O984" s="1" t="s">
        <v>982</v>
      </c>
      <c r="P984" s="1" t="s">
        <v>18073</v>
      </c>
      <c r="Q984" s="1" t="s">
        <v>18073</v>
      </c>
      <c r="R984" s="1" t="s">
        <v>13624</v>
      </c>
      <c r="S984" s="1" t="s">
        <v>982</v>
      </c>
      <c r="T984" s="1"/>
      <c r="U984" s="1"/>
      <c r="V984" s="1" t="s">
        <v>13640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14422</v>
      </c>
      <c r="F985" s="1" t="s">
        <v>15495</v>
      </c>
      <c r="G985" s="1" t="s">
        <v>16570</v>
      </c>
      <c r="H985" s="1" t="s">
        <v>17484</v>
      </c>
      <c r="I985" s="1" t="s">
        <v>10565</v>
      </c>
      <c r="J985" s="1"/>
      <c r="K985" s="1" t="s">
        <v>17825</v>
      </c>
      <c r="L985" s="1" t="s">
        <v>983</v>
      </c>
      <c r="M985" s="1" t="s">
        <v>12225</v>
      </c>
      <c r="N985" s="1" t="s">
        <v>12914</v>
      </c>
      <c r="O985" s="1" t="s">
        <v>983</v>
      </c>
      <c r="P985" s="1" t="s">
        <v>18074</v>
      </c>
      <c r="Q985" s="1" t="s">
        <v>18698</v>
      </c>
      <c r="R985" s="1" t="s">
        <v>13624</v>
      </c>
      <c r="S985" s="1" t="s">
        <v>983</v>
      </c>
      <c r="T985" s="1" t="s">
        <v>19153</v>
      </c>
      <c r="U985" s="1"/>
      <c r="V985" s="1" t="s">
        <v>13640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4366</v>
      </c>
      <c r="F986" s="1" t="s">
        <v>5965</v>
      </c>
      <c r="G986" s="1" t="s">
        <v>4366</v>
      </c>
      <c r="H986" s="1" t="s">
        <v>8959</v>
      </c>
      <c r="I986" s="1" t="s">
        <v>10566</v>
      </c>
      <c r="J986" s="1"/>
      <c r="K986" s="1" t="s">
        <v>17825</v>
      </c>
      <c r="L986" s="1" t="s">
        <v>984</v>
      </c>
      <c r="M986" s="1" t="s">
        <v>12226</v>
      </c>
      <c r="N986" s="1" t="s">
        <v>12914</v>
      </c>
      <c r="O986" s="1" t="s">
        <v>984</v>
      </c>
      <c r="P986" s="1" t="s">
        <v>18074</v>
      </c>
      <c r="Q986" s="1" t="s">
        <v>18699</v>
      </c>
      <c r="R986" s="1" t="s">
        <v>13624</v>
      </c>
      <c r="S986" s="1" t="s">
        <v>984</v>
      </c>
      <c r="T986" s="1"/>
      <c r="U986" s="1"/>
      <c r="V986" s="1" t="s">
        <v>13640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4367</v>
      </c>
      <c r="F987" s="1" t="s">
        <v>5966</v>
      </c>
      <c r="G987" s="1" t="s">
        <v>7560</v>
      </c>
      <c r="H987" s="1" t="s">
        <v>8952</v>
      </c>
      <c r="I987" s="1" t="s">
        <v>10567</v>
      </c>
      <c r="J987" s="1"/>
      <c r="K987" s="1" t="s">
        <v>17825</v>
      </c>
      <c r="L987" s="1" t="s">
        <v>985</v>
      </c>
      <c r="M987" s="1" t="s">
        <v>12227</v>
      </c>
      <c r="N987" s="1" t="s">
        <v>12914</v>
      </c>
      <c r="O987" s="1" t="s">
        <v>985</v>
      </c>
      <c r="P987" s="1" t="s">
        <v>18074</v>
      </c>
      <c r="Q987" s="1" t="s">
        <v>18700</v>
      </c>
      <c r="R987" s="1" t="s">
        <v>13624</v>
      </c>
      <c r="S987" s="1" t="s">
        <v>985</v>
      </c>
      <c r="T987" s="1"/>
      <c r="U987" s="1"/>
      <c r="V987" s="1" t="s">
        <v>13640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14423</v>
      </c>
      <c r="F988" s="1" t="s">
        <v>15496</v>
      </c>
      <c r="G988" s="1" t="s">
        <v>16571</v>
      </c>
      <c r="H988" s="1" t="s">
        <v>17485</v>
      </c>
      <c r="I988" s="1" t="s">
        <v>10568</v>
      </c>
      <c r="J988" s="1"/>
      <c r="K988" s="1" t="s">
        <v>17825</v>
      </c>
      <c r="L988" s="1" t="s">
        <v>986</v>
      </c>
      <c r="M988" s="1" t="s">
        <v>12228</v>
      </c>
      <c r="N988" s="1" t="s">
        <v>12914</v>
      </c>
      <c r="O988" s="1" t="s">
        <v>986</v>
      </c>
      <c r="P988" s="1" t="s">
        <v>18074</v>
      </c>
      <c r="Q988" s="1" t="s">
        <v>18701</v>
      </c>
      <c r="R988" s="1" t="s">
        <v>13624</v>
      </c>
      <c r="S988" s="1" t="s">
        <v>986</v>
      </c>
      <c r="T988" s="1"/>
      <c r="U988" s="1"/>
      <c r="V988" s="1" t="s">
        <v>13640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14424</v>
      </c>
      <c r="F989" s="1" t="s">
        <v>15497</v>
      </c>
      <c r="G989" s="1" t="s">
        <v>16572</v>
      </c>
      <c r="H989" s="1" t="s">
        <v>14424</v>
      </c>
      <c r="I989" s="1" t="s">
        <v>10569</v>
      </c>
      <c r="J989" s="1"/>
      <c r="K989" s="1" t="s">
        <v>17825</v>
      </c>
      <c r="L989" s="1" t="s">
        <v>987</v>
      </c>
      <c r="M989" s="1" t="s">
        <v>12229</v>
      </c>
      <c r="N989" s="1" t="s">
        <v>12914</v>
      </c>
      <c r="O989" s="1" t="s">
        <v>987</v>
      </c>
      <c r="P989" s="1" t="s">
        <v>18074</v>
      </c>
      <c r="Q989" s="1" t="s">
        <v>18702</v>
      </c>
      <c r="R989" s="1" t="s">
        <v>13624</v>
      </c>
      <c r="S989" s="1" t="s">
        <v>987</v>
      </c>
      <c r="T989" s="1"/>
      <c r="U989" s="1"/>
      <c r="V989" s="1" t="s">
        <v>13640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14425</v>
      </c>
      <c r="F990" s="1" t="s">
        <v>15498</v>
      </c>
      <c r="G990" s="1" t="s">
        <v>16573</v>
      </c>
      <c r="H990" s="1" t="s">
        <v>17486</v>
      </c>
      <c r="I990" s="1" t="s">
        <v>10570</v>
      </c>
      <c r="J990" s="1"/>
      <c r="K990" s="1" t="s">
        <v>17825</v>
      </c>
      <c r="L990" s="1" t="s">
        <v>988</v>
      </c>
      <c r="M990" s="1" t="s">
        <v>12230</v>
      </c>
      <c r="N990" s="1" t="s">
        <v>12914</v>
      </c>
      <c r="O990" s="1" t="s">
        <v>988</v>
      </c>
      <c r="P990" s="1" t="s">
        <v>18074</v>
      </c>
      <c r="Q990" s="1" t="s">
        <v>18703</v>
      </c>
      <c r="R990" s="1" t="s">
        <v>13624</v>
      </c>
      <c r="S990" s="1" t="s">
        <v>988</v>
      </c>
      <c r="T990" s="1"/>
      <c r="U990" s="1"/>
      <c r="V990" s="1" t="s">
        <v>13640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5970</v>
      </c>
      <c r="G991" s="1" t="s">
        <v>7564</v>
      </c>
      <c r="H991" s="1" t="s">
        <v>8962</v>
      </c>
      <c r="I991" s="1" t="s">
        <v>10571</v>
      </c>
      <c r="J991" s="1"/>
      <c r="K991" s="1" t="s">
        <v>17825</v>
      </c>
      <c r="L991" s="1" t="s">
        <v>989</v>
      </c>
      <c r="M991" s="1" t="s">
        <v>12231</v>
      </c>
      <c r="N991" s="1" t="s">
        <v>12914</v>
      </c>
      <c r="O991" s="1" t="s">
        <v>989</v>
      </c>
      <c r="P991" s="1" t="s">
        <v>18074</v>
      </c>
      <c r="Q991" s="1" t="s">
        <v>18704</v>
      </c>
      <c r="R991" s="1" t="s">
        <v>13624</v>
      </c>
      <c r="S991" s="1" t="s">
        <v>989</v>
      </c>
      <c r="T991" s="1"/>
      <c r="U991" s="1"/>
      <c r="V991" s="1" t="s">
        <v>13640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14426</v>
      </c>
      <c r="F992" s="1" t="s">
        <v>15499</v>
      </c>
      <c r="G992" s="1" t="s">
        <v>16574</v>
      </c>
      <c r="H992" s="1" t="s">
        <v>17487</v>
      </c>
      <c r="I992" s="1" t="s">
        <v>10572</v>
      </c>
      <c r="J992" s="1"/>
      <c r="K992" s="1" t="s">
        <v>17825</v>
      </c>
      <c r="L992" s="1" t="s">
        <v>990</v>
      </c>
      <c r="M992" s="1" t="s">
        <v>12232</v>
      </c>
      <c r="N992" s="1" t="s">
        <v>12914</v>
      </c>
      <c r="O992" s="1" t="s">
        <v>990</v>
      </c>
      <c r="P992" s="1" t="s">
        <v>18075</v>
      </c>
      <c r="Q992" s="1" t="s">
        <v>18075</v>
      </c>
      <c r="R992" s="1" t="s">
        <v>13624</v>
      </c>
      <c r="S992" s="1" t="s">
        <v>990</v>
      </c>
      <c r="T992" s="1"/>
      <c r="U992" s="1" t="s">
        <v>19359</v>
      </c>
      <c r="V992" s="1" t="s">
        <v>13640</v>
      </c>
      <c r="W992" s="1" t="s">
        <v>990</v>
      </c>
      <c r="X992" s="1" t="s">
        <v>19494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14427</v>
      </c>
      <c r="F993" s="1" t="s">
        <v>15500</v>
      </c>
      <c r="G993" s="1" t="s">
        <v>16575</v>
      </c>
      <c r="H993" s="1" t="s">
        <v>17488</v>
      </c>
      <c r="I993" s="1" t="s">
        <v>10573</v>
      </c>
      <c r="J993" s="1"/>
      <c r="K993" s="1" t="s">
        <v>17825</v>
      </c>
      <c r="L993" s="1" t="s">
        <v>991</v>
      </c>
      <c r="M993" s="1" t="s">
        <v>12233</v>
      </c>
      <c r="N993" s="1" t="s">
        <v>12914</v>
      </c>
      <c r="O993" s="1" t="s">
        <v>991</v>
      </c>
      <c r="P993" s="1" t="s">
        <v>18075</v>
      </c>
      <c r="Q993" s="1" t="s">
        <v>18075</v>
      </c>
      <c r="R993" s="1" t="s">
        <v>13624</v>
      </c>
      <c r="S993" s="1" t="s">
        <v>991</v>
      </c>
      <c r="T993" s="1"/>
      <c r="U993" s="1"/>
      <c r="V993" s="1" t="s">
        <v>13640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14428</v>
      </c>
      <c r="F994" s="1" t="s">
        <v>15501</v>
      </c>
      <c r="G994" s="1" t="s">
        <v>16576</v>
      </c>
      <c r="H994" s="1" t="s">
        <v>17489</v>
      </c>
      <c r="I994" s="1" t="s">
        <v>10574</v>
      </c>
      <c r="J994" s="1"/>
      <c r="K994" s="1" t="s">
        <v>17825</v>
      </c>
      <c r="L994" s="1" t="s">
        <v>992</v>
      </c>
      <c r="M994" s="1" t="s">
        <v>12234</v>
      </c>
      <c r="N994" s="1" t="s">
        <v>12914</v>
      </c>
      <c r="O994" s="1" t="s">
        <v>992</v>
      </c>
      <c r="P994" s="1" t="s">
        <v>18075</v>
      </c>
      <c r="Q994" s="1" t="s">
        <v>18075</v>
      </c>
      <c r="R994" s="1" t="s">
        <v>13624</v>
      </c>
      <c r="S994" s="1" t="s">
        <v>992</v>
      </c>
      <c r="T994" s="1"/>
      <c r="U994" s="1"/>
      <c r="V994" s="1" t="s">
        <v>13640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4375</v>
      </c>
      <c r="F995" s="1" t="s">
        <v>4375</v>
      </c>
      <c r="G995" s="1" t="s">
        <v>7568</v>
      </c>
      <c r="H995" s="1" t="s">
        <v>8966</v>
      </c>
      <c r="I995" s="1" t="s">
        <v>10575</v>
      </c>
      <c r="J995" s="1"/>
      <c r="K995" s="1" t="s">
        <v>17825</v>
      </c>
      <c r="L995" s="1" t="s">
        <v>993</v>
      </c>
      <c r="M995" s="1" t="s">
        <v>12235</v>
      </c>
      <c r="N995" s="1" t="s">
        <v>12914</v>
      </c>
      <c r="O995" s="1" t="s">
        <v>993</v>
      </c>
      <c r="P995" s="1" t="s">
        <v>18075</v>
      </c>
      <c r="Q995" s="1" t="s">
        <v>18075</v>
      </c>
      <c r="R995" s="1" t="s">
        <v>13624</v>
      </c>
      <c r="S995" s="1" t="s">
        <v>993</v>
      </c>
      <c r="T995" s="1"/>
      <c r="U995" s="1"/>
      <c r="V995" s="1" t="s">
        <v>13640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14429</v>
      </c>
      <c r="F996" s="1" t="s">
        <v>15502</v>
      </c>
      <c r="G996" s="1" t="s">
        <v>16577</v>
      </c>
      <c r="H996" s="1" t="s">
        <v>17490</v>
      </c>
      <c r="I996" s="1" t="s">
        <v>10576</v>
      </c>
      <c r="J996" s="1"/>
      <c r="K996" s="1" t="s">
        <v>17825</v>
      </c>
      <c r="L996" s="1" t="s">
        <v>994</v>
      </c>
      <c r="M996" s="1" t="s">
        <v>12236</v>
      </c>
      <c r="N996" s="1" t="s">
        <v>12914</v>
      </c>
      <c r="O996" s="1" t="s">
        <v>994</v>
      </c>
      <c r="P996" s="1" t="s">
        <v>18075</v>
      </c>
      <c r="Q996" s="1" t="s">
        <v>18075</v>
      </c>
      <c r="R996" s="1" t="s">
        <v>13624</v>
      </c>
      <c r="S996" s="1" t="s">
        <v>994</v>
      </c>
      <c r="T996" s="1"/>
      <c r="U996" s="1"/>
      <c r="V996" s="1" t="s">
        <v>13640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14430</v>
      </c>
      <c r="F997" s="1" t="s">
        <v>15503</v>
      </c>
      <c r="G997" s="1" t="s">
        <v>16578</v>
      </c>
      <c r="H997" s="1" t="s">
        <v>17491</v>
      </c>
      <c r="I997" s="1" t="s">
        <v>10577</v>
      </c>
      <c r="J997" s="1"/>
      <c r="K997" s="1" t="s">
        <v>17825</v>
      </c>
      <c r="L997" s="1" t="s">
        <v>995</v>
      </c>
      <c r="M997" s="1" t="s">
        <v>12237</v>
      </c>
      <c r="N997" s="1" t="s">
        <v>12914</v>
      </c>
      <c r="O997" s="1" t="s">
        <v>995</v>
      </c>
      <c r="P997" s="1" t="s">
        <v>18075</v>
      </c>
      <c r="Q997" s="1" t="s">
        <v>18075</v>
      </c>
      <c r="R997" s="1" t="s">
        <v>13624</v>
      </c>
      <c r="S997" s="1" t="s">
        <v>995</v>
      </c>
      <c r="T997" s="1"/>
      <c r="U997" s="1"/>
      <c r="V997" s="1" t="s">
        <v>13640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5976</v>
      </c>
      <c r="G998" s="1" t="s">
        <v>7571</v>
      </c>
      <c r="H998" s="1" t="s">
        <v>8969</v>
      </c>
      <c r="I998" s="1" t="s">
        <v>10578</v>
      </c>
      <c r="J998" s="1"/>
      <c r="K998" s="1" t="s">
        <v>17825</v>
      </c>
      <c r="L998" s="1" t="s">
        <v>996</v>
      </c>
      <c r="M998" s="1" t="s">
        <v>12238</v>
      </c>
      <c r="N998" s="1" t="s">
        <v>12914</v>
      </c>
      <c r="O998" s="1" t="s">
        <v>996</v>
      </c>
      <c r="P998" s="1" t="s">
        <v>18076</v>
      </c>
      <c r="Q998" s="1" t="s">
        <v>18705</v>
      </c>
      <c r="R998" s="1" t="s">
        <v>13624</v>
      </c>
      <c r="S998" s="1" t="s">
        <v>996</v>
      </c>
      <c r="T998" s="1" t="s">
        <v>19154</v>
      </c>
      <c r="U998" s="1"/>
      <c r="V998" s="1" t="s">
        <v>13640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14431</v>
      </c>
      <c r="F999" s="1" t="s">
        <v>15504</v>
      </c>
      <c r="G999" s="1" t="s">
        <v>16579</v>
      </c>
      <c r="H999" s="1" t="s">
        <v>17492</v>
      </c>
      <c r="I999" s="1" t="s">
        <v>10579</v>
      </c>
      <c r="J999" s="1"/>
      <c r="K999" s="1" t="s">
        <v>17825</v>
      </c>
      <c r="L999" s="1" t="s">
        <v>997</v>
      </c>
      <c r="M999" s="1" t="s">
        <v>12239</v>
      </c>
      <c r="N999" s="1" t="s">
        <v>12914</v>
      </c>
      <c r="O999" s="1" t="s">
        <v>997</v>
      </c>
      <c r="P999" s="1" t="s">
        <v>18077</v>
      </c>
      <c r="Q999" s="1" t="s">
        <v>18077</v>
      </c>
      <c r="R999" s="1" t="s">
        <v>13624</v>
      </c>
      <c r="S999" s="1" t="s">
        <v>997</v>
      </c>
      <c r="T999" s="1"/>
      <c r="U999" s="1" t="s">
        <v>19360</v>
      </c>
      <c r="V999" s="1" t="s">
        <v>13640</v>
      </c>
      <c r="W999" s="1" t="s">
        <v>997</v>
      </c>
      <c r="X999" s="1"/>
      <c r="Y999" t="s">
        <v>19598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5978</v>
      </c>
      <c r="G1000" s="1" t="s">
        <v>7573</v>
      </c>
      <c r="H1000" s="1" t="s">
        <v>8971</v>
      </c>
      <c r="I1000" s="1" t="s">
        <v>10580</v>
      </c>
      <c r="J1000" s="1"/>
      <c r="K1000" s="1" t="s">
        <v>17825</v>
      </c>
      <c r="L1000" s="1" t="s">
        <v>998</v>
      </c>
      <c r="M1000" s="1" t="s">
        <v>12240</v>
      </c>
      <c r="N1000" s="1" t="s">
        <v>12914</v>
      </c>
      <c r="O1000" s="1" t="s">
        <v>998</v>
      </c>
      <c r="P1000" s="1" t="s">
        <v>18077</v>
      </c>
      <c r="Q1000" s="1" t="s">
        <v>18077</v>
      </c>
      <c r="R1000" s="1" t="s">
        <v>13624</v>
      </c>
      <c r="S1000" s="1" t="s">
        <v>998</v>
      </c>
      <c r="T1000" s="1"/>
      <c r="U1000" s="1"/>
      <c r="V1000" s="1" t="s">
        <v>13640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14432</v>
      </c>
      <c r="F1001" s="1" t="s">
        <v>15505</v>
      </c>
      <c r="G1001" s="1" t="s">
        <v>16580</v>
      </c>
      <c r="H1001" s="1" t="s">
        <v>17493</v>
      </c>
      <c r="I1001" s="1" t="s">
        <v>10581</v>
      </c>
      <c r="J1001" s="1"/>
      <c r="K1001" s="1" t="s">
        <v>17825</v>
      </c>
      <c r="L1001" s="1" t="s">
        <v>999</v>
      </c>
      <c r="M1001" s="1" t="s">
        <v>12241</v>
      </c>
      <c r="N1001" s="1" t="s">
        <v>12914</v>
      </c>
      <c r="O1001" s="1" t="s">
        <v>999</v>
      </c>
      <c r="P1001" s="1" t="s">
        <v>18077</v>
      </c>
      <c r="Q1001" s="1" t="s">
        <v>18077</v>
      </c>
      <c r="R1001" s="1" t="s">
        <v>13624</v>
      </c>
      <c r="S1001" s="1" t="s">
        <v>999</v>
      </c>
      <c r="T1001" s="1"/>
      <c r="U1001" s="1"/>
      <c r="V1001" s="1" t="s">
        <v>13640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5980</v>
      </c>
      <c r="G1002" s="1" t="s">
        <v>7575</v>
      </c>
      <c r="H1002" s="1" t="s">
        <v>8973</v>
      </c>
      <c r="I1002" s="1" t="s">
        <v>10582</v>
      </c>
      <c r="J1002" s="1"/>
      <c r="K1002" s="1" t="s">
        <v>17825</v>
      </c>
      <c r="L1002" s="1" t="s">
        <v>1000</v>
      </c>
      <c r="M1002" s="1" t="s">
        <v>12242</v>
      </c>
      <c r="N1002" s="1" t="s">
        <v>12914</v>
      </c>
      <c r="O1002" s="1" t="s">
        <v>1000</v>
      </c>
      <c r="P1002" s="1" t="s">
        <v>18078</v>
      </c>
      <c r="Q1002" s="1" t="s">
        <v>18706</v>
      </c>
      <c r="R1002" s="1" t="s">
        <v>13624</v>
      </c>
      <c r="S1002" s="1" t="s">
        <v>1000</v>
      </c>
      <c r="T1002" s="1" t="s">
        <v>19155</v>
      </c>
      <c r="U1002" s="1"/>
      <c r="V1002" s="1" t="s">
        <v>13640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14433</v>
      </c>
      <c r="F1003" s="1" t="s">
        <v>15506</v>
      </c>
      <c r="G1003" s="1" t="s">
        <v>16581</v>
      </c>
      <c r="H1003" s="1" t="s">
        <v>17494</v>
      </c>
      <c r="I1003" s="1" t="s">
        <v>10583</v>
      </c>
      <c r="J1003" s="1"/>
      <c r="K1003" s="1" t="s">
        <v>17825</v>
      </c>
      <c r="L1003" s="1" t="s">
        <v>1001</v>
      </c>
      <c r="M1003" s="1" t="s">
        <v>12243</v>
      </c>
      <c r="N1003" s="1" t="s">
        <v>12914</v>
      </c>
      <c r="O1003" s="1" t="s">
        <v>1001</v>
      </c>
      <c r="P1003" s="1" t="s">
        <v>18078</v>
      </c>
      <c r="Q1003" s="1" t="s">
        <v>18707</v>
      </c>
      <c r="R1003" s="1" t="s">
        <v>13624</v>
      </c>
      <c r="S1003" s="1" t="s">
        <v>1001</v>
      </c>
      <c r="T1003" s="1"/>
      <c r="U1003" s="1"/>
      <c r="V1003" s="1" t="s">
        <v>13640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14434</v>
      </c>
      <c r="F1004" s="1" t="s">
        <v>15507</v>
      </c>
      <c r="G1004" s="1" t="s">
        <v>16582</v>
      </c>
      <c r="H1004" s="1" t="s">
        <v>17495</v>
      </c>
      <c r="I1004" s="1" t="s">
        <v>10584</v>
      </c>
      <c r="J1004" s="1"/>
      <c r="K1004" s="1" t="s">
        <v>17825</v>
      </c>
      <c r="L1004" s="1" t="s">
        <v>1002</v>
      </c>
      <c r="M1004" s="1" t="s">
        <v>12244</v>
      </c>
      <c r="N1004" s="1" t="s">
        <v>12914</v>
      </c>
      <c r="O1004" s="1" t="s">
        <v>1002</v>
      </c>
      <c r="P1004" s="1" t="s">
        <v>18079</v>
      </c>
      <c r="Q1004" s="1" t="s">
        <v>18079</v>
      </c>
      <c r="R1004" s="1" t="s">
        <v>13624</v>
      </c>
      <c r="S1004" s="1" t="s">
        <v>1002</v>
      </c>
      <c r="T1004" s="1"/>
      <c r="U1004" s="1" t="s">
        <v>19361</v>
      </c>
      <c r="V1004" s="1" t="s">
        <v>13640</v>
      </c>
      <c r="W1004" s="1" t="s">
        <v>1002</v>
      </c>
      <c r="X1004" s="1"/>
      <c r="Y1004" t="s">
        <v>19599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14435</v>
      </c>
      <c r="F1005" s="1" t="s">
        <v>15508</v>
      </c>
      <c r="G1005" s="1" t="s">
        <v>16583</v>
      </c>
      <c r="H1005" s="1" t="s">
        <v>17496</v>
      </c>
      <c r="I1005" s="1" t="s">
        <v>10585</v>
      </c>
      <c r="J1005" s="1"/>
      <c r="K1005" s="1" t="s">
        <v>17825</v>
      </c>
      <c r="L1005" s="1" t="s">
        <v>1003</v>
      </c>
      <c r="M1005" s="1" t="s">
        <v>12245</v>
      </c>
      <c r="N1005" s="1" t="s">
        <v>12914</v>
      </c>
      <c r="O1005" s="1" t="s">
        <v>1003</v>
      </c>
      <c r="P1005" s="1" t="s">
        <v>18079</v>
      </c>
      <c r="Q1005" s="1" t="s">
        <v>18079</v>
      </c>
      <c r="R1005" s="1" t="s">
        <v>13624</v>
      </c>
      <c r="S1005" s="1" t="s">
        <v>1003</v>
      </c>
      <c r="T1005" s="1"/>
      <c r="U1005" s="1"/>
      <c r="V1005" s="1" t="s">
        <v>13640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4386</v>
      </c>
      <c r="F1006" s="1" t="s">
        <v>5984</v>
      </c>
      <c r="G1006" s="1" t="s">
        <v>7579</v>
      </c>
      <c r="H1006" s="1" t="s">
        <v>5984</v>
      </c>
      <c r="I1006" s="1" t="s">
        <v>10586</v>
      </c>
      <c r="J1006" s="1"/>
      <c r="K1006" s="1" t="s">
        <v>17825</v>
      </c>
      <c r="L1006" s="1" t="s">
        <v>1004</v>
      </c>
      <c r="M1006" s="1" t="s">
        <v>12246</v>
      </c>
      <c r="N1006" s="1" t="s">
        <v>12914</v>
      </c>
      <c r="O1006" s="1" t="s">
        <v>1004</v>
      </c>
      <c r="P1006" s="1" t="s">
        <v>18080</v>
      </c>
      <c r="Q1006" s="1" t="s">
        <v>18708</v>
      </c>
      <c r="R1006" s="1" t="s">
        <v>13624</v>
      </c>
      <c r="S1006" s="1" t="s">
        <v>1004</v>
      </c>
      <c r="T1006" s="1" t="s">
        <v>19156</v>
      </c>
      <c r="U1006" s="1"/>
      <c r="V1006" s="1" t="s">
        <v>13640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14436</v>
      </c>
      <c r="F1007" s="1" t="s">
        <v>15509</v>
      </c>
      <c r="G1007" s="1" t="s">
        <v>16584</v>
      </c>
      <c r="H1007" s="1" t="s">
        <v>17497</v>
      </c>
      <c r="I1007" s="1" t="s">
        <v>10587</v>
      </c>
      <c r="J1007" s="1"/>
      <c r="K1007" s="1" t="s">
        <v>17825</v>
      </c>
      <c r="L1007" s="1" t="s">
        <v>1005</v>
      </c>
      <c r="M1007" s="1" t="s">
        <v>12247</v>
      </c>
      <c r="N1007" s="1" t="s">
        <v>12914</v>
      </c>
      <c r="O1007" s="1" t="s">
        <v>1005</v>
      </c>
      <c r="P1007" s="1" t="s">
        <v>18080</v>
      </c>
      <c r="Q1007" s="1" t="s">
        <v>18709</v>
      </c>
      <c r="R1007" s="1" t="s">
        <v>13624</v>
      </c>
      <c r="S1007" s="1" t="s">
        <v>1005</v>
      </c>
      <c r="T1007" s="1"/>
      <c r="U1007" s="1"/>
      <c r="V1007" s="1" t="s">
        <v>13640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14437</v>
      </c>
      <c r="F1008" s="1" t="s">
        <v>15510</v>
      </c>
      <c r="G1008" s="1" t="s">
        <v>16585</v>
      </c>
      <c r="H1008" s="1" t="s">
        <v>17498</v>
      </c>
      <c r="I1008" s="1" t="s">
        <v>10588</v>
      </c>
      <c r="J1008" s="1"/>
      <c r="K1008" s="1" t="s">
        <v>17825</v>
      </c>
      <c r="L1008" s="1" t="s">
        <v>1006</v>
      </c>
      <c r="M1008" s="1" t="s">
        <v>12248</v>
      </c>
      <c r="N1008" s="1" t="s">
        <v>12914</v>
      </c>
      <c r="O1008" s="1" t="s">
        <v>1006</v>
      </c>
      <c r="P1008" s="1" t="s">
        <v>18080</v>
      </c>
      <c r="Q1008" s="1" t="s">
        <v>18710</v>
      </c>
      <c r="R1008" s="1" t="s">
        <v>13624</v>
      </c>
      <c r="S1008" s="1" t="s">
        <v>1006</v>
      </c>
      <c r="T1008" s="1"/>
      <c r="U1008" s="1"/>
      <c r="V1008" s="1" t="s">
        <v>13640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14438</v>
      </c>
      <c r="F1009" s="1" t="s">
        <v>15511</v>
      </c>
      <c r="G1009" s="1" t="s">
        <v>16586</v>
      </c>
      <c r="H1009" s="1" t="s">
        <v>17499</v>
      </c>
      <c r="I1009" s="1" t="s">
        <v>10589</v>
      </c>
      <c r="J1009" s="1"/>
      <c r="K1009" s="1" t="s">
        <v>17825</v>
      </c>
      <c r="L1009" s="1" t="s">
        <v>1007</v>
      </c>
      <c r="M1009" s="1" t="s">
        <v>12249</v>
      </c>
      <c r="N1009" s="1" t="s">
        <v>12914</v>
      </c>
      <c r="O1009" s="1" t="s">
        <v>1007</v>
      </c>
      <c r="P1009" s="1" t="s">
        <v>18080</v>
      </c>
      <c r="Q1009" s="1" t="s">
        <v>18711</v>
      </c>
      <c r="R1009" s="1" t="s">
        <v>13624</v>
      </c>
      <c r="S1009" s="1" t="s">
        <v>1007</v>
      </c>
      <c r="T1009" s="1"/>
      <c r="U1009" s="1"/>
      <c r="V1009" s="1" t="s">
        <v>13640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14439</v>
      </c>
      <c r="F1010" s="1" t="s">
        <v>15512</v>
      </c>
      <c r="G1010" s="1" t="s">
        <v>16587</v>
      </c>
      <c r="H1010" s="1" t="s">
        <v>17500</v>
      </c>
      <c r="I1010" s="1" t="s">
        <v>10590</v>
      </c>
      <c r="J1010" s="1"/>
      <c r="K1010" s="1" t="s">
        <v>17825</v>
      </c>
      <c r="L1010" s="1" t="s">
        <v>1008</v>
      </c>
      <c r="M1010" s="1" t="s">
        <v>12250</v>
      </c>
      <c r="N1010" s="1" t="s">
        <v>12914</v>
      </c>
      <c r="O1010" s="1" t="s">
        <v>1008</v>
      </c>
      <c r="P1010" s="1" t="s">
        <v>18080</v>
      </c>
      <c r="Q1010" s="1" t="s">
        <v>18712</v>
      </c>
      <c r="R1010" s="1" t="s">
        <v>13624</v>
      </c>
      <c r="S1010" s="1" t="s">
        <v>1008</v>
      </c>
      <c r="T1010" s="1"/>
      <c r="U1010" s="1"/>
      <c r="V1010" s="1" t="s">
        <v>13640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14440</v>
      </c>
      <c r="F1011" s="1" t="s">
        <v>15513</v>
      </c>
      <c r="G1011" s="1" t="s">
        <v>16588</v>
      </c>
      <c r="H1011" s="1" t="s">
        <v>17501</v>
      </c>
      <c r="I1011" s="1" t="s">
        <v>10591</v>
      </c>
      <c r="J1011" s="1"/>
      <c r="K1011" s="1" t="s">
        <v>17825</v>
      </c>
      <c r="L1011" s="1" t="s">
        <v>1009</v>
      </c>
      <c r="M1011" s="1" t="s">
        <v>12251</v>
      </c>
      <c r="N1011" s="1" t="s">
        <v>12914</v>
      </c>
      <c r="O1011" s="1" t="s">
        <v>1009</v>
      </c>
      <c r="P1011" s="1" t="s">
        <v>18080</v>
      </c>
      <c r="Q1011" s="1" t="s">
        <v>18713</v>
      </c>
      <c r="R1011" s="1" t="s">
        <v>13624</v>
      </c>
      <c r="S1011" s="1" t="s">
        <v>1009</v>
      </c>
      <c r="T1011" s="1"/>
      <c r="U1011" s="1"/>
      <c r="V1011" s="1" t="s">
        <v>13640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14441</v>
      </c>
      <c r="F1012" s="1" t="s">
        <v>15514</v>
      </c>
      <c r="G1012" s="1" t="s">
        <v>16589</v>
      </c>
      <c r="H1012" s="1" t="s">
        <v>17502</v>
      </c>
      <c r="I1012" s="1" t="s">
        <v>10592</v>
      </c>
      <c r="J1012" s="1"/>
      <c r="K1012" s="1" t="s">
        <v>17825</v>
      </c>
      <c r="L1012" s="1" t="s">
        <v>1010</v>
      </c>
      <c r="M1012" s="1" t="s">
        <v>12252</v>
      </c>
      <c r="N1012" s="1" t="s">
        <v>12914</v>
      </c>
      <c r="O1012" s="1" t="s">
        <v>1010</v>
      </c>
      <c r="P1012" s="1" t="s">
        <v>18080</v>
      </c>
      <c r="Q1012" s="1" t="s">
        <v>18714</v>
      </c>
      <c r="R1012" s="1" t="s">
        <v>13624</v>
      </c>
      <c r="S1012" s="1" t="s">
        <v>1010</v>
      </c>
      <c r="T1012" s="1"/>
      <c r="U1012" s="1"/>
      <c r="V1012" s="1" t="s">
        <v>13640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14442</v>
      </c>
      <c r="F1013" s="1" t="s">
        <v>15515</v>
      </c>
      <c r="G1013" s="1" t="s">
        <v>16590</v>
      </c>
      <c r="H1013" s="1" t="s">
        <v>17503</v>
      </c>
      <c r="I1013" s="1" t="s">
        <v>10593</v>
      </c>
      <c r="J1013" s="1"/>
      <c r="K1013" s="1" t="s">
        <v>17825</v>
      </c>
      <c r="L1013" s="1" t="s">
        <v>1011</v>
      </c>
      <c r="M1013" s="1" t="s">
        <v>12253</v>
      </c>
      <c r="N1013" s="1" t="s">
        <v>12914</v>
      </c>
      <c r="O1013" s="1" t="s">
        <v>1011</v>
      </c>
      <c r="P1013" s="1" t="s">
        <v>18080</v>
      </c>
      <c r="Q1013" s="1" t="s">
        <v>18715</v>
      </c>
      <c r="R1013" s="1" t="s">
        <v>13624</v>
      </c>
      <c r="S1013" s="1" t="s">
        <v>1011</v>
      </c>
      <c r="T1013" s="1"/>
      <c r="U1013" s="1"/>
      <c r="V1013" s="1" t="s">
        <v>13640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5992</v>
      </c>
      <c r="G1014" s="1" t="s">
        <v>7587</v>
      </c>
      <c r="H1014" s="1" t="s">
        <v>8984</v>
      </c>
      <c r="I1014" s="1" t="s">
        <v>10594</v>
      </c>
      <c r="J1014" s="1"/>
      <c r="K1014" s="1" t="s">
        <v>17825</v>
      </c>
      <c r="L1014" s="1" t="s">
        <v>1012</v>
      </c>
      <c r="M1014" s="1" t="s">
        <v>12254</v>
      </c>
      <c r="N1014" s="1" t="s">
        <v>12914</v>
      </c>
      <c r="O1014" s="1" t="s">
        <v>1012</v>
      </c>
      <c r="P1014" s="1" t="s">
        <v>18080</v>
      </c>
      <c r="Q1014" s="1" t="s">
        <v>18716</v>
      </c>
      <c r="R1014" s="1" t="s">
        <v>13624</v>
      </c>
      <c r="S1014" s="1" t="s">
        <v>1012</v>
      </c>
      <c r="T1014" s="1"/>
      <c r="U1014" s="1"/>
      <c r="V1014" s="1" t="s">
        <v>13640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5993</v>
      </c>
      <c r="G1015" s="1" t="s">
        <v>7588</v>
      </c>
      <c r="H1015" s="1" t="s">
        <v>8985</v>
      </c>
      <c r="I1015" s="1" t="s">
        <v>10595</v>
      </c>
      <c r="J1015" s="1"/>
      <c r="K1015" s="1" t="s">
        <v>17825</v>
      </c>
      <c r="L1015" s="1" t="s">
        <v>1013</v>
      </c>
      <c r="M1015" s="1" t="s">
        <v>12255</v>
      </c>
      <c r="N1015" s="1" t="s">
        <v>12914</v>
      </c>
      <c r="O1015" s="1" t="s">
        <v>1013</v>
      </c>
      <c r="P1015" s="1" t="s">
        <v>18080</v>
      </c>
      <c r="Q1015" s="1" t="s">
        <v>18717</v>
      </c>
      <c r="R1015" s="1" t="s">
        <v>13624</v>
      </c>
      <c r="S1015" s="1" t="s">
        <v>1013</v>
      </c>
      <c r="T1015" s="1"/>
      <c r="U1015" s="1"/>
      <c r="V1015" s="1" t="s">
        <v>13640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14443</v>
      </c>
      <c r="F1016" s="1" t="s">
        <v>15516</v>
      </c>
      <c r="G1016" s="1" t="s">
        <v>16591</v>
      </c>
      <c r="H1016" s="1" t="s">
        <v>15516</v>
      </c>
      <c r="I1016" s="1" t="s">
        <v>10596</v>
      </c>
      <c r="J1016" s="1"/>
      <c r="K1016" s="1" t="s">
        <v>17825</v>
      </c>
      <c r="L1016" s="1" t="s">
        <v>1014</v>
      </c>
      <c r="M1016" s="1" t="s">
        <v>12256</v>
      </c>
      <c r="N1016" s="1" t="s">
        <v>12914</v>
      </c>
      <c r="O1016" s="1" t="s">
        <v>1014</v>
      </c>
      <c r="P1016" s="1" t="s">
        <v>18080</v>
      </c>
      <c r="Q1016" s="1" t="s">
        <v>18718</v>
      </c>
      <c r="R1016" s="1" t="s">
        <v>13624</v>
      </c>
      <c r="S1016" s="1" t="s">
        <v>1014</v>
      </c>
      <c r="T1016" s="1"/>
      <c r="U1016" s="1"/>
      <c r="V1016" s="1" t="s">
        <v>13640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4397</v>
      </c>
      <c r="F1017" s="1" t="s">
        <v>5995</v>
      </c>
      <c r="G1017" s="1" t="s">
        <v>7590</v>
      </c>
      <c r="H1017" s="1" t="s">
        <v>8986</v>
      </c>
      <c r="I1017" s="1" t="s">
        <v>10597</v>
      </c>
      <c r="J1017" s="1"/>
      <c r="K1017" s="1" t="s">
        <v>17825</v>
      </c>
      <c r="L1017" s="1" t="s">
        <v>1015</v>
      </c>
      <c r="M1017" s="1" t="s">
        <v>12257</v>
      </c>
      <c r="N1017" s="1" t="s">
        <v>12914</v>
      </c>
      <c r="O1017" s="1" t="s">
        <v>1015</v>
      </c>
      <c r="P1017" s="1" t="s">
        <v>18080</v>
      </c>
      <c r="Q1017" s="1" t="s">
        <v>18719</v>
      </c>
      <c r="R1017" s="1" t="s">
        <v>13624</v>
      </c>
      <c r="S1017" s="1" t="s">
        <v>1015</v>
      </c>
      <c r="T1017" s="1"/>
      <c r="U1017" s="1"/>
      <c r="V1017" s="1" t="s">
        <v>13640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4398</v>
      </c>
      <c r="F1018" s="1" t="s">
        <v>5996</v>
      </c>
      <c r="G1018" s="1" t="s">
        <v>7591</v>
      </c>
      <c r="H1018" s="1" t="s">
        <v>8987</v>
      </c>
      <c r="I1018" s="1" t="s">
        <v>10598</v>
      </c>
      <c r="J1018" s="1"/>
      <c r="K1018" s="1" t="s">
        <v>17825</v>
      </c>
      <c r="L1018" s="1" t="s">
        <v>1016</v>
      </c>
      <c r="M1018" s="1" t="s">
        <v>12258</v>
      </c>
      <c r="N1018" s="1" t="s">
        <v>12914</v>
      </c>
      <c r="O1018" s="1" t="s">
        <v>1016</v>
      </c>
      <c r="P1018" s="1" t="s">
        <v>18081</v>
      </c>
      <c r="Q1018" s="1" t="s">
        <v>18081</v>
      </c>
      <c r="R1018" s="1" t="s">
        <v>13624</v>
      </c>
      <c r="S1018" s="1" t="s">
        <v>1016</v>
      </c>
      <c r="T1018" s="1"/>
      <c r="U1018" s="1" t="s">
        <v>19362</v>
      </c>
      <c r="V1018" s="1" t="s">
        <v>13640</v>
      </c>
      <c r="W1018" s="1" t="s">
        <v>1016</v>
      </c>
      <c r="X1018" s="1" t="s">
        <v>19495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14444</v>
      </c>
      <c r="F1019" s="1" t="s">
        <v>15517</v>
      </c>
      <c r="G1019" s="1" t="s">
        <v>16592</v>
      </c>
      <c r="H1019" s="1" t="s">
        <v>17504</v>
      </c>
      <c r="I1019" s="1" t="s">
        <v>10599</v>
      </c>
      <c r="J1019" s="1"/>
      <c r="K1019" s="1" t="s">
        <v>17825</v>
      </c>
      <c r="L1019" s="1" t="s">
        <v>1017</v>
      </c>
      <c r="M1019" s="1" t="s">
        <v>12259</v>
      </c>
      <c r="N1019" s="1" t="s">
        <v>12914</v>
      </c>
      <c r="O1019" s="1" t="s">
        <v>1017</v>
      </c>
      <c r="P1019" s="1" t="s">
        <v>18081</v>
      </c>
      <c r="Q1019" s="1" t="s">
        <v>18081</v>
      </c>
      <c r="R1019" s="1" t="s">
        <v>13624</v>
      </c>
      <c r="S1019" s="1" t="s">
        <v>1017</v>
      </c>
      <c r="T1019" s="1"/>
      <c r="U1019" s="1"/>
      <c r="V1019" s="1" t="s">
        <v>13640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14445</v>
      </c>
      <c r="F1020" s="1" t="s">
        <v>15518</v>
      </c>
      <c r="G1020" s="1" t="s">
        <v>16593</v>
      </c>
      <c r="H1020" s="1" t="s">
        <v>17505</v>
      </c>
      <c r="I1020" s="1" t="s">
        <v>10600</v>
      </c>
      <c r="J1020" s="1"/>
      <c r="K1020" s="1" t="s">
        <v>17825</v>
      </c>
      <c r="L1020" s="1" t="s">
        <v>1018</v>
      </c>
      <c r="M1020" s="1" t="s">
        <v>12260</v>
      </c>
      <c r="N1020" s="1" t="s">
        <v>12914</v>
      </c>
      <c r="O1020" s="1" t="s">
        <v>1018</v>
      </c>
      <c r="P1020" s="1" t="s">
        <v>18082</v>
      </c>
      <c r="Q1020" s="1" t="s">
        <v>18720</v>
      </c>
      <c r="R1020" s="1" t="s">
        <v>13624</v>
      </c>
      <c r="S1020" s="1" t="s">
        <v>1018</v>
      </c>
      <c r="T1020" s="1" t="s">
        <v>19157</v>
      </c>
      <c r="U1020" s="1"/>
      <c r="V1020" s="1" t="s">
        <v>13640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14446</v>
      </c>
      <c r="F1021" s="1" t="s">
        <v>15519</v>
      </c>
      <c r="G1021" s="1" t="s">
        <v>16594</v>
      </c>
      <c r="H1021" s="1" t="s">
        <v>17506</v>
      </c>
      <c r="I1021" s="1" t="s">
        <v>10601</v>
      </c>
      <c r="J1021" s="1"/>
      <c r="K1021" s="1" t="s">
        <v>17825</v>
      </c>
      <c r="L1021" s="1" t="s">
        <v>1019</v>
      </c>
      <c r="M1021" s="1" t="s">
        <v>12261</v>
      </c>
      <c r="N1021" s="1" t="s">
        <v>12914</v>
      </c>
      <c r="O1021" s="1" t="s">
        <v>1019</v>
      </c>
      <c r="P1021" s="1" t="s">
        <v>18082</v>
      </c>
      <c r="Q1021" s="1" t="s">
        <v>18721</v>
      </c>
      <c r="R1021" s="1" t="s">
        <v>13624</v>
      </c>
      <c r="S1021" s="1" t="s">
        <v>1019</v>
      </c>
      <c r="T1021" s="1"/>
      <c r="U1021" s="1"/>
      <c r="V1021" s="1" t="s">
        <v>13640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14447</v>
      </c>
      <c r="F1022" s="1" t="s">
        <v>15520</v>
      </c>
      <c r="G1022" s="1" t="s">
        <v>16595</v>
      </c>
      <c r="H1022" s="1" t="s">
        <v>14447</v>
      </c>
      <c r="I1022" s="1" t="s">
        <v>10602</v>
      </c>
      <c r="J1022" s="1"/>
      <c r="K1022" s="1" t="s">
        <v>17825</v>
      </c>
      <c r="L1022" s="1" t="s">
        <v>1020</v>
      </c>
      <c r="M1022" s="1" t="s">
        <v>12262</v>
      </c>
      <c r="N1022" s="1" t="s">
        <v>12914</v>
      </c>
      <c r="O1022" s="1" t="s">
        <v>1020</v>
      </c>
      <c r="P1022" s="1" t="s">
        <v>18083</v>
      </c>
      <c r="Q1022" s="1" t="s">
        <v>18083</v>
      </c>
      <c r="R1022" s="1" t="s">
        <v>13624</v>
      </c>
      <c r="S1022" s="1" t="s">
        <v>1020</v>
      </c>
      <c r="T1022" s="1"/>
      <c r="U1022" s="1" t="s">
        <v>19363</v>
      </c>
      <c r="V1022" s="1" t="s">
        <v>13640</v>
      </c>
      <c r="W1022" s="1" t="s">
        <v>1020</v>
      </c>
      <c r="X1022" s="1" t="s">
        <v>19496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14448</v>
      </c>
      <c r="F1023" s="1" t="s">
        <v>15521</v>
      </c>
      <c r="G1023" s="1" t="s">
        <v>16596</v>
      </c>
      <c r="H1023" s="1" t="s">
        <v>17507</v>
      </c>
      <c r="I1023" s="1" t="s">
        <v>10603</v>
      </c>
      <c r="J1023" s="1"/>
      <c r="K1023" s="1" t="s">
        <v>17825</v>
      </c>
      <c r="L1023" s="1" t="s">
        <v>1021</v>
      </c>
      <c r="M1023" s="1" t="s">
        <v>12263</v>
      </c>
      <c r="N1023" s="1" t="s">
        <v>12914</v>
      </c>
      <c r="O1023" s="1" t="s">
        <v>1021</v>
      </c>
      <c r="P1023" s="1" t="s">
        <v>18083</v>
      </c>
      <c r="Q1023" s="1" t="s">
        <v>18083</v>
      </c>
      <c r="R1023" s="1" t="s">
        <v>13624</v>
      </c>
      <c r="S1023" s="1" t="s">
        <v>1021</v>
      </c>
      <c r="T1023" s="1"/>
      <c r="U1023" s="1"/>
      <c r="V1023" s="1" t="s">
        <v>13640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14449</v>
      </c>
      <c r="F1024" s="1" t="s">
        <v>15522</v>
      </c>
      <c r="G1024" s="1" t="s">
        <v>16597</v>
      </c>
      <c r="H1024" s="1" t="s">
        <v>17508</v>
      </c>
      <c r="I1024" s="1" t="s">
        <v>10604</v>
      </c>
      <c r="J1024" s="1"/>
      <c r="K1024" s="1" t="s">
        <v>17825</v>
      </c>
      <c r="L1024" s="1" t="s">
        <v>1022</v>
      </c>
      <c r="M1024" s="1" t="s">
        <v>12264</v>
      </c>
      <c r="N1024" s="1" t="s">
        <v>12914</v>
      </c>
      <c r="O1024" s="1" t="s">
        <v>1022</v>
      </c>
      <c r="P1024" s="1" t="s">
        <v>18083</v>
      </c>
      <c r="Q1024" s="1" t="s">
        <v>18083</v>
      </c>
      <c r="R1024" s="1" t="s">
        <v>13624</v>
      </c>
      <c r="S1024" s="1" t="s">
        <v>1022</v>
      </c>
      <c r="T1024" s="1"/>
      <c r="U1024" s="1"/>
      <c r="V1024" s="1" t="s">
        <v>13640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14450</v>
      </c>
      <c r="F1025" s="1" t="s">
        <v>15523</v>
      </c>
      <c r="G1025" s="1" t="s">
        <v>16598</v>
      </c>
      <c r="H1025" s="1" t="s">
        <v>17509</v>
      </c>
      <c r="I1025" s="1" t="s">
        <v>10605</v>
      </c>
      <c r="J1025" s="1"/>
      <c r="K1025" s="1" t="s">
        <v>17825</v>
      </c>
      <c r="L1025" s="1" t="s">
        <v>1023</v>
      </c>
      <c r="M1025" s="1" t="s">
        <v>12265</v>
      </c>
      <c r="N1025" s="1" t="s">
        <v>12914</v>
      </c>
      <c r="O1025" s="1" t="s">
        <v>1023</v>
      </c>
      <c r="P1025" s="1" t="s">
        <v>18083</v>
      </c>
      <c r="Q1025" s="1" t="s">
        <v>18083</v>
      </c>
      <c r="R1025" s="1" t="s">
        <v>13624</v>
      </c>
      <c r="S1025" s="1" t="s">
        <v>1023</v>
      </c>
      <c r="T1025" s="1"/>
      <c r="U1025" s="1"/>
      <c r="V1025" s="1" t="s">
        <v>13640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6004</v>
      </c>
      <c r="G1026" s="1" t="s">
        <v>7599</v>
      </c>
      <c r="H1026" s="1" t="s">
        <v>8994</v>
      </c>
      <c r="I1026" s="1" t="s">
        <v>10606</v>
      </c>
      <c r="J1026" s="1"/>
      <c r="K1026" s="1" t="s">
        <v>17825</v>
      </c>
      <c r="L1026" s="1" t="s">
        <v>1024</v>
      </c>
      <c r="M1026" s="1" t="s">
        <v>12266</v>
      </c>
      <c r="N1026" s="1" t="s">
        <v>12914</v>
      </c>
      <c r="O1026" s="1" t="s">
        <v>1024</v>
      </c>
      <c r="P1026" s="1" t="s">
        <v>18084</v>
      </c>
      <c r="Q1026" s="1" t="s">
        <v>18722</v>
      </c>
      <c r="R1026" s="1" t="s">
        <v>13624</v>
      </c>
      <c r="S1026" s="1" t="s">
        <v>1024</v>
      </c>
      <c r="T1026" s="1" t="s">
        <v>19158</v>
      </c>
      <c r="U1026" s="1"/>
      <c r="V1026" s="1" t="s">
        <v>13640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14451</v>
      </c>
      <c r="F1027" s="1" t="s">
        <v>15524</v>
      </c>
      <c r="G1027" s="1" t="s">
        <v>16599</v>
      </c>
      <c r="H1027" s="1" t="s">
        <v>17510</v>
      </c>
      <c r="I1027" s="1" t="s">
        <v>10607</v>
      </c>
      <c r="J1027" s="1"/>
      <c r="K1027" s="1" t="s">
        <v>17825</v>
      </c>
      <c r="L1027" s="1" t="s">
        <v>1025</v>
      </c>
      <c r="M1027" s="1" t="s">
        <v>12267</v>
      </c>
      <c r="N1027" s="1" t="s">
        <v>12914</v>
      </c>
      <c r="O1027" s="1" t="s">
        <v>1025</v>
      </c>
      <c r="P1027" s="1" t="s">
        <v>18084</v>
      </c>
      <c r="Q1027" s="1" t="s">
        <v>18723</v>
      </c>
      <c r="R1027" s="1" t="s">
        <v>13624</v>
      </c>
      <c r="S1027" s="1" t="s">
        <v>1025</v>
      </c>
      <c r="T1027" s="1"/>
      <c r="U1027" s="1"/>
      <c r="V1027" s="1" t="s">
        <v>13640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14452</v>
      </c>
      <c r="F1028" s="1" t="s">
        <v>15525</v>
      </c>
      <c r="G1028" s="1" t="s">
        <v>16600</v>
      </c>
      <c r="H1028" s="1" t="s">
        <v>17511</v>
      </c>
      <c r="I1028" s="1" t="s">
        <v>10608</v>
      </c>
      <c r="J1028" s="1"/>
      <c r="K1028" s="1" t="s">
        <v>17825</v>
      </c>
      <c r="L1028" s="1" t="s">
        <v>1026</v>
      </c>
      <c r="M1028" s="1" t="s">
        <v>12268</v>
      </c>
      <c r="N1028" s="1" t="s">
        <v>12914</v>
      </c>
      <c r="O1028" s="1" t="s">
        <v>1026</v>
      </c>
      <c r="P1028" s="1" t="s">
        <v>18084</v>
      </c>
      <c r="Q1028" s="1" t="s">
        <v>18724</v>
      </c>
      <c r="R1028" s="1" t="s">
        <v>13624</v>
      </c>
      <c r="S1028" s="1" t="s">
        <v>1026</v>
      </c>
      <c r="T1028" s="1"/>
      <c r="U1028" s="1"/>
      <c r="V1028" s="1" t="s">
        <v>13640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14453</v>
      </c>
      <c r="F1029" s="1" t="s">
        <v>15526</v>
      </c>
      <c r="G1029" s="1" t="s">
        <v>16601</v>
      </c>
      <c r="H1029" s="1" t="s">
        <v>17512</v>
      </c>
      <c r="I1029" s="1" t="s">
        <v>10609</v>
      </c>
      <c r="J1029" s="1"/>
      <c r="K1029" s="1" t="s">
        <v>17825</v>
      </c>
      <c r="L1029" s="1" t="s">
        <v>1027</v>
      </c>
      <c r="M1029" s="1" t="s">
        <v>12269</v>
      </c>
      <c r="N1029" s="1" t="s">
        <v>12914</v>
      </c>
      <c r="O1029" s="1" t="s">
        <v>1027</v>
      </c>
      <c r="P1029" s="1" t="s">
        <v>18084</v>
      </c>
      <c r="Q1029" s="1" t="s">
        <v>18725</v>
      </c>
      <c r="R1029" s="1" t="s">
        <v>13624</v>
      </c>
      <c r="S1029" s="1" t="s">
        <v>1027</v>
      </c>
      <c r="T1029" s="1"/>
      <c r="U1029" s="1"/>
      <c r="V1029" s="1" t="s">
        <v>13640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14454</v>
      </c>
      <c r="F1030" s="1" t="s">
        <v>15527</v>
      </c>
      <c r="G1030" s="1" t="s">
        <v>16602</v>
      </c>
      <c r="H1030" s="1" t="s">
        <v>17513</v>
      </c>
      <c r="I1030" s="1" t="s">
        <v>10610</v>
      </c>
      <c r="J1030" s="1"/>
      <c r="K1030" s="1" t="s">
        <v>17825</v>
      </c>
      <c r="L1030" s="1" t="s">
        <v>1028</v>
      </c>
      <c r="M1030" s="1" t="s">
        <v>12270</v>
      </c>
      <c r="N1030" s="1" t="s">
        <v>12914</v>
      </c>
      <c r="O1030" s="1" t="s">
        <v>1028</v>
      </c>
      <c r="P1030" s="1" t="s">
        <v>18084</v>
      </c>
      <c r="Q1030" s="1" t="s">
        <v>18726</v>
      </c>
      <c r="R1030" s="1" t="s">
        <v>13624</v>
      </c>
      <c r="S1030" s="1" t="s">
        <v>1028</v>
      </c>
      <c r="T1030" s="1"/>
      <c r="U1030" s="1"/>
      <c r="V1030" s="1" t="s">
        <v>13640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14455</v>
      </c>
      <c r="F1031" s="1" t="s">
        <v>15528</v>
      </c>
      <c r="G1031" s="1" t="s">
        <v>16603</v>
      </c>
      <c r="H1031" s="1" t="s">
        <v>17514</v>
      </c>
      <c r="I1031" s="1" t="s">
        <v>10611</v>
      </c>
      <c r="J1031" s="1"/>
      <c r="K1031" s="1" t="s">
        <v>17825</v>
      </c>
      <c r="L1031" s="1" t="s">
        <v>1029</v>
      </c>
      <c r="M1031" s="1" t="s">
        <v>12271</v>
      </c>
      <c r="N1031" s="1" t="s">
        <v>12914</v>
      </c>
      <c r="O1031" s="1" t="s">
        <v>1029</v>
      </c>
      <c r="P1031" s="1" t="s">
        <v>18084</v>
      </c>
      <c r="Q1031" s="1" t="s">
        <v>18727</v>
      </c>
      <c r="R1031" s="1" t="s">
        <v>13624</v>
      </c>
      <c r="S1031" s="1" t="s">
        <v>1029</v>
      </c>
      <c r="T1031" s="1"/>
      <c r="U1031" s="1"/>
      <c r="V1031" s="1" t="s">
        <v>13640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14456</v>
      </c>
      <c r="F1032" s="1" t="s">
        <v>15529</v>
      </c>
      <c r="G1032" s="1" t="s">
        <v>16604</v>
      </c>
      <c r="H1032" s="1" t="s">
        <v>17515</v>
      </c>
      <c r="I1032" s="1" t="s">
        <v>10612</v>
      </c>
      <c r="J1032" s="1"/>
      <c r="K1032" s="1" t="s">
        <v>17825</v>
      </c>
      <c r="L1032" s="1" t="s">
        <v>1030</v>
      </c>
      <c r="M1032" s="1" t="s">
        <v>12272</v>
      </c>
      <c r="N1032" s="1" t="s">
        <v>12914</v>
      </c>
      <c r="O1032" s="1" t="s">
        <v>1030</v>
      </c>
      <c r="P1032" s="1" t="s">
        <v>18084</v>
      </c>
      <c r="Q1032" s="1" t="s">
        <v>18728</v>
      </c>
      <c r="R1032" s="1" t="s">
        <v>13624</v>
      </c>
      <c r="S1032" s="1" t="s">
        <v>1030</v>
      </c>
      <c r="T1032" s="1"/>
      <c r="U1032" s="1"/>
      <c r="V1032" s="1" t="s">
        <v>13640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14457</v>
      </c>
      <c r="F1033" s="1" t="s">
        <v>15530</v>
      </c>
      <c r="G1033" s="1" t="s">
        <v>16605</v>
      </c>
      <c r="H1033" s="1" t="s">
        <v>17516</v>
      </c>
      <c r="I1033" s="1" t="s">
        <v>10613</v>
      </c>
      <c r="J1033" s="1"/>
      <c r="K1033" s="1" t="s">
        <v>17825</v>
      </c>
      <c r="L1033" s="1" t="s">
        <v>1031</v>
      </c>
      <c r="M1033" s="1" t="s">
        <v>12273</v>
      </c>
      <c r="N1033" s="1" t="s">
        <v>12914</v>
      </c>
      <c r="O1033" s="1" t="s">
        <v>1031</v>
      </c>
      <c r="P1033" s="1" t="s">
        <v>18084</v>
      </c>
      <c r="Q1033" s="1" t="s">
        <v>18729</v>
      </c>
      <c r="R1033" s="1" t="s">
        <v>13624</v>
      </c>
      <c r="S1033" s="1" t="s">
        <v>1031</v>
      </c>
      <c r="T1033" s="1"/>
      <c r="U1033" s="1"/>
      <c r="V1033" s="1" t="s">
        <v>13640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14458</v>
      </c>
      <c r="F1034" s="1" t="s">
        <v>15531</v>
      </c>
      <c r="G1034" s="1" t="s">
        <v>16606</v>
      </c>
      <c r="H1034" s="1" t="s">
        <v>17515</v>
      </c>
      <c r="I1034" s="1" t="s">
        <v>10614</v>
      </c>
      <c r="J1034" s="1"/>
      <c r="K1034" s="1" t="s">
        <v>17825</v>
      </c>
      <c r="L1034" s="1" t="s">
        <v>1032</v>
      </c>
      <c r="M1034" s="1" t="s">
        <v>12274</v>
      </c>
      <c r="N1034" s="1" t="s">
        <v>12914</v>
      </c>
      <c r="O1034" s="1" t="s">
        <v>1032</v>
      </c>
      <c r="P1034" s="1" t="s">
        <v>18084</v>
      </c>
      <c r="Q1034" s="1" t="s">
        <v>18728</v>
      </c>
      <c r="R1034" s="1" t="s">
        <v>13624</v>
      </c>
      <c r="S1034" s="1" t="s">
        <v>1032</v>
      </c>
      <c r="T1034" s="1"/>
      <c r="U1034" s="1"/>
      <c r="V1034" s="1" t="s">
        <v>13640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14459</v>
      </c>
      <c r="F1035" s="1" t="s">
        <v>15532</v>
      </c>
      <c r="G1035" s="1" t="s">
        <v>16607</v>
      </c>
      <c r="H1035" s="1" t="s">
        <v>17517</v>
      </c>
      <c r="I1035" s="1" t="s">
        <v>10615</v>
      </c>
      <c r="J1035" s="1"/>
      <c r="K1035" s="1" t="s">
        <v>17825</v>
      </c>
      <c r="L1035" s="1" t="s">
        <v>1033</v>
      </c>
      <c r="M1035" s="1" t="s">
        <v>12275</v>
      </c>
      <c r="N1035" s="1" t="s">
        <v>12914</v>
      </c>
      <c r="O1035" s="1" t="s">
        <v>1033</v>
      </c>
      <c r="P1035" s="1" t="s">
        <v>18085</v>
      </c>
      <c r="Q1035" s="1" t="s">
        <v>18085</v>
      </c>
      <c r="R1035" s="1" t="s">
        <v>13624</v>
      </c>
      <c r="S1035" s="1" t="s">
        <v>1033</v>
      </c>
      <c r="T1035" s="1"/>
      <c r="U1035" s="1" t="s">
        <v>19364</v>
      </c>
      <c r="V1035" s="1" t="s">
        <v>13640</v>
      </c>
      <c r="W1035" s="1" t="s">
        <v>1033</v>
      </c>
      <c r="X1035" s="1" t="s">
        <v>19497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14460</v>
      </c>
      <c r="F1036" s="1" t="s">
        <v>15533</v>
      </c>
      <c r="G1036" s="1" t="s">
        <v>16608</v>
      </c>
      <c r="H1036" s="1" t="s">
        <v>17518</v>
      </c>
      <c r="I1036" s="1" t="s">
        <v>10616</v>
      </c>
      <c r="J1036" s="1"/>
      <c r="K1036" s="1" t="s">
        <v>17825</v>
      </c>
      <c r="L1036" s="1" t="s">
        <v>1034</v>
      </c>
      <c r="M1036" s="1" t="s">
        <v>12276</v>
      </c>
      <c r="N1036" s="1" t="s">
        <v>12914</v>
      </c>
      <c r="O1036" s="1" t="s">
        <v>1034</v>
      </c>
      <c r="P1036" s="1" t="s">
        <v>18085</v>
      </c>
      <c r="Q1036" s="1" t="s">
        <v>18085</v>
      </c>
      <c r="R1036" s="1" t="s">
        <v>13624</v>
      </c>
      <c r="S1036" s="1" t="s">
        <v>1034</v>
      </c>
      <c r="T1036" s="1"/>
      <c r="U1036" s="1"/>
      <c r="V1036" s="1" t="s">
        <v>13640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14461</v>
      </c>
      <c r="F1037" s="1" t="s">
        <v>15534</v>
      </c>
      <c r="G1037" s="1" t="s">
        <v>14461</v>
      </c>
      <c r="H1037" s="1" t="s">
        <v>17519</v>
      </c>
      <c r="I1037" s="1" t="s">
        <v>10617</v>
      </c>
      <c r="J1037" s="1"/>
      <c r="K1037" s="1" t="s">
        <v>17825</v>
      </c>
      <c r="L1037" s="1" t="s">
        <v>1035</v>
      </c>
      <c r="M1037" s="1" t="s">
        <v>12277</v>
      </c>
      <c r="N1037" s="1" t="s">
        <v>12914</v>
      </c>
      <c r="O1037" s="1" t="s">
        <v>1035</v>
      </c>
      <c r="P1037" s="1" t="s">
        <v>18085</v>
      </c>
      <c r="Q1037" s="1" t="s">
        <v>18085</v>
      </c>
      <c r="R1037" s="1" t="s">
        <v>13624</v>
      </c>
      <c r="S1037" s="1" t="s">
        <v>1035</v>
      </c>
      <c r="T1037" s="1"/>
      <c r="U1037" s="1"/>
      <c r="V1037" s="1" t="s">
        <v>13640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6016</v>
      </c>
      <c r="G1038" s="1" t="s">
        <v>7610</v>
      </c>
      <c r="H1038" s="1" t="s">
        <v>9005</v>
      </c>
      <c r="I1038" s="1" t="s">
        <v>10618</v>
      </c>
      <c r="J1038" s="1"/>
      <c r="K1038" s="1" t="s">
        <v>17825</v>
      </c>
      <c r="L1038" s="1" t="s">
        <v>1036</v>
      </c>
      <c r="M1038" s="1" t="s">
        <v>12278</v>
      </c>
      <c r="N1038" s="1" t="s">
        <v>12914</v>
      </c>
      <c r="O1038" s="1" t="s">
        <v>1036</v>
      </c>
      <c r="P1038" s="1" t="s">
        <v>18085</v>
      </c>
      <c r="Q1038" s="1" t="s">
        <v>18085</v>
      </c>
      <c r="R1038" s="1" t="s">
        <v>13624</v>
      </c>
      <c r="S1038" s="1" t="s">
        <v>1036</v>
      </c>
      <c r="T1038" s="1"/>
      <c r="U1038" s="1"/>
      <c r="V1038" s="1" t="s">
        <v>13640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14462</v>
      </c>
      <c r="F1039" s="1" t="s">
        <v>15535</v>
      </c>
      <c r="G1039" s="1" t="s">
        <v>16609</v>
      </c>
      <c r="H1039" s="1" t="s">
        <v>17520</v>
      </c>
      <c r="I1039" s="1" t="s">
        <v>10619</v>
      </c>
      <c r="J1039" s="1"/>
      <c r="K1039" s="1" t="s">
        <v>17825</v>
      </c>
      <c r="L1039" s="1" t="s">
        <v>1037</v>
      </c>
      <c r="M1039" s="1" t="s">
        <v>12279</v>
      </c>
      <c r="N1039" s="1" t="s">
        <v>12914</v>
      </c>
      <c r="O1039" s="1" t="s">
        <v>1037</v>
      </c>
      <c r="P1039" s="1" t="s">
        <v>18085</v>
      </c>
      <c r="Q1039" s="1" t="s">
        <v>18085</v>
      </c>
      <c r="R1039" s="1" t="s">
        <v>13624</v>
      </c>
      <c r="S1039" s="1" t="s">
        <v>1037</v>
      </c>
      <c r="T1039" s="1"/>
      <c r="U1039" s="1"/>
      <c r="V1039" s="1" t="s">
        <v>13640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4420</v>
      </c>
      <c r="F1040" s="1" t="s">
        <v>6018</v>
      </c>
      <c r="G1040" s="1" t="s">
        <v>7612</v>
      </c>
      <c r="H1040" s="1" t="s">
        <v>9007</v>
      </c>
      <c r="I1040" s="1" t="s">
        <v>10620</v>
      </c>
      <c r="J1040" s="1"/>
      <c r="K1040" s="1" t="s">
        <v>17825</v>
      </c>
      <c r="L1040" s="1" t="s">
        <v>1038</v>
      </c>
      <c r="M1040" s="1" t="s">
        <v>12280</v>
      </c>
      <c r="N1040" s="1" t="s">
        <v>12914</v>
      </c>
      <c r="O1040" s="1" t="s">
        <v>1038</v>
      </c>
      <c r="P1040" s="1" t="s">
        <v>18085</v>
      </c>
      <c r="Q1040" s="1" t="s">
        <v>18085</v>
      </c>
      <c r="R1040" s="1" t="s">
        <v>13624</v>
      </c>
      <c r="S1040" s="1" t="s">
        <v>1038</v>
      </c>
      <c r="T1040" s="1"/>
      <c r="U1040" s="1"/>
      <c r="V1040" s="1" t="s">
        <v>13640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14463</v>
      </c>
      <c r="F1041" s="1" t="s">
        <v>15536</v>
      </c>
      <c r="G1041" s="1" t="s">
        <v>16610</v>
      </c>
      <c r="H1041" s="1" t="s">
        <v>17521</v>
      </c>
      <c r="I1041" s="1" t="s">
        <v>10621</v>
      </c>
      <c r="J1041" s="1"/>
      <c r="K1041" s="1" t="s">
        <v>17825</v>
      </c>
      <c r="L1041" s="1" t="s">
        <v>1039</v>
      </c>
      <c r="M1041" s="1" t="s">
        <v>12281</v>
      </c>
      <c r="N1041" s="1" t="s">
        <v>12914</v>
      </c>
      <c r="O1041" s="1" t="s">
        <v>1039</v>
      </c>
      <c r="P1041" s="1" t="s">
        <v>18085</v>
      </c>
      <c r="Q1041" s="1" t="s">
        <v>18085</v>
      </c>
      <c r="R1041" s="1" t="s">
        <v>13624</v>
      </c>
      <c r="S1041" s="1" t="s">
        <v>1039</v>
      </c>
      <c r="T1041" s="1"/>
      <c r="U1041" s="1"/>
      <c r="V1041" s="1" t="s">
        <v>13640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4422</v>
      </c>
      <c r="F1042" s="1" t="s">
        <v>6020</v>
      </c>
      <c r="G1042" s="1" t="s">
        <v>7614</v>
      </c>
      <c r="H1042" s="1" t="s">
        <v>9009</v>
      </c>
      <c r="I1042" s="1" t="s">
        <v>10622</v>
      </c>
      <c r="J1042" s="1"/>
      <c r="K1042" s="1" t="s">
        <v>17825</v>
      </c>
      <c r="L1042" s="1" t="s">
        <v>1040</v>
      </c>
      <c r="M1042" s="1" t="s">
        <v>12282</v>
      </c>
      <c r="N1042" s="1" t="s">
        <v>12914</v>
      </c>
      <c r="O1042" s="1" t="s">
        <v>1040</v>
      </c>
      <c r="P1042" s="1" t="s">
        <v>18086</v>
      </c>
      <c r="Q1042" s="1" t="s">
        <v>18730</v>
      </c>
      <c r="R1042" s="1" t="s">
        <v>13624</v>
      </c>
      <c r="S1042" s="1" t="s">
        <v>1040</v>
      </c>
      <c r="T1042" s="1" t="s">
        <v>19159</v>
      </c>
      <c r="U1042" s="1"/>
      <c r="V1042" s="1" t="s">
        <v>13640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14464</v>
      </c>
      <c r="F1043" s="1" t="s">
        <v>15537</v>
      </c>
      <c r="G1043" s="1" t="s">
        <v>16611</v>
      </c>
      <c r="H1043" s="1" t="s">
        <v>17522</v>
      </c>
      <c r="I1043" s="1" t="s">
        <v>10623</v>
      </c>
      <c r="J1043" s="1"/>
      <c r="K1043" s="1" t="s">
        <v>17825</v>
      </c>
      <c r="L1043" s="1" t="s">
        <v>1041</v>
      </c>
      <c r="M1043" s="1" t="s">
        <v>12283</v>
      </c>
      <c r="N1043" s="1" t="s">
        <v>12914</v>
      </c>
      <c r="O1043" s="1" t="s">
        <v>1041</v>
      </c>
      <c r="P1043" s="1" t="s">
        <v>18086</v>
      </c>
      <c r="Q1043" s="1" t="s">
        <v>18731</v>
      </c>
      <c r="R1043" s="1" t="s">
        <v>13624</v>
      </c>
      <c r="S1043" s="1" t="s">
        <v>1041</v>
      </c>
      <c r="T1043" s="1"/>
      <c r="U1043" s="1"/>
      <c r="V1043" s="1" t="s">
        <v>13640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14465</v>
      </c>
      <c r="F1044" s="1" t="s">
        <v>15538</v>
      </c>
      <c r="G1044" s="1" t="s">
        <v>16612</v>
      </c>
      <c r="H1044" s="1" t="s">
        <v>17523</v>
      </c>
      <c r="I1044" s="1" t="s">
        <v>10624</v>
      </c>
      <c r="J1044" s="1"/>
      <c r="K1044" s="1" t="s">
        <v>17825</v>
      </c>
      <c r="L1044" s="1" t="s">
        <v>1042</v>
      </c>
      <c r="M1044" s="1" t="s">
        <v>12284</v>
      </c>
      <c r="N1044" s="1" t="s">
        <v>12914</v>
      </c>
      <c r="O1044" s="1" t="s">
        <v>1042</v>
      </c>
      <c r="P1044" s="1" t="s">
        <v>18086</v>
      </c>
      <c r="Q1044" s="1" t="s">
        <v>18732</v>
      </c>
      <c r="R1044" s="1" t="s">
        <v>13624</v>
      </c>
      <c r="S1044" s="1" t="s">
        <v>1042</v>
      </c>
      <c r="T1044" s="1"/>
      <c r="U1044" s="1"/>
      <c r="V1044" s="1" t="s">
        <v>13640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4425</v>
      </c>
      <c r="F1045" s="1" t="s">
        <v>6023</v>
      </c>
      <c r="G1045" s="1" t="s">
        <v>7617</v>
      </c>
      <c r="H1045" s="1" t="s">
        <v>9012</v>
      </c>
      <c r="I1045" s="1" t="s">
        <v>10625</v>
      </c>
      <c r="J1045" s="1"/>
      <c r="K1045" s="1" t="s">
        <v>17825</v>
      </c>
      <c r="L1045" s="1" t="s">
        <v>1043</v>
      </c>
      <c r="M1045" s="1" t="s">
        <v>12285</v>
      </c>
      <c r="N1045" s="1" t="s">
        <v>12914</v>
      </c>
      <c r="O1045" s="1" t="s">
        <v>1043</v>
      </c>
      <c r="P1045" s="1" t="s">
        <v>18086</v>
      </c>
      <c r="Q1045" s="1" t="s">
        <v>18733</v>
      </c>
      <c r="R1045" s="1" t="s">
        <v>13624</v>
      </c>
      <c r="S1045" s="1" t="s">
        <v>1043</v>
      </c>
      <c r="T1045" s="1"/>
      <c r="U1045" s="1"/>
      <c r="V1045" s="1" t="s">
        <v>13640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4426</v>
      </c>
      <c r="F1046" s="1" t="s">
        <v>6024</v>
      </c>
      <c r="G1046" s="1" t="s">
        <v>7618</v>
      </c>
      <c r="H1046" s="1" t="s">
        <v>9013</v>
      </c>
      <c r="I1046" s="1" t="s">
        <v>10626</v>
      </c>
      <c r="J1046" s="1"/>
      <c r="K1046" s="1" t="s">
        <v>17825</v>
      </c>
      <c r="L1046" s="1" t="s">
        <v>1044</v>
      </c>
      <c r="M1046" s="1" t="s">
        <v>12286</v>
      </c>
      <c r="N1046" s="1" t="s">
        <v>12914</v>
      </c>
      <c r="O1046" s="1" t="s">
        <v>1044</v>
      </c>
      <c r="P1046" s="1" t="s">
        <v>18087</v>
      </c>
      <c r="Q1046" s="1" t="s">
        <v>18087</v>
      </c>
      <c r="R1046" s="1" t="s">
        <v>13624</v>
      </c>
      <c r="S1046" s="1" t="s">
        <v>1044</v>
      </c>
      <c r="T1046" s="1"/>
      <c r="U1046" s="1" t="s">
        <v>19365</v>
      </c>
      <c r="V1046" s="1" t="s">
        <v>13640</v>
      </c>
      <c r="W1046" s="1" t="s">
        <v>1044</v>
      </c>
      <c r="X1046" s="1" t="s">
        <v>19498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14466</v>
      </c>
      <c r="F1047" s="1" t="s">
        <v>15539</v>
      </c>
      <c r="G1047" s="1" t="s">
        <v>16613</v>
      </c>
      <c r="H1047" s="1" t="s">
        <v>17524</v>
      </c>
      <c r="I1047" s="1" t="s">
        <v>10627</v>
      </c>
      <c r="J1047" s="1"/>
      <c r="K1047" s="1" t="s">
        <v>17825</v>
      </c>
      <c r="L1047" s="1" t="s">
        <v>1045</v>
      </c>
      <c r="M1047" s="1" t="s">
        <v>12287</v>
      </c>
      <c r="N1047" s="1" t="s">
        <v>12914</v>
      </c>
      <c r="O1047" s="1" t="s">
        <v>1045</v>
      </c>
      <c r="P1047" s="1" t="s">
        <v>18087</v>
      </c>
      <c r="Q1047" s="1" t="s">
        <v>18087</v>
      </c>
      <c r="R1047" s="1" t="s">
        <v>13624</v>
      </c>
      <c r="S1047" s="1" t="s">
        <v>1045</v>
      </c>
      <c r="T1047" s="1"/>
      <c r="U1047" s="1"/>
      <c r="V1047" s="1" t="s">
        <v>13640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14467</v>
      </c>
      <c r="F1048" s="1" t="s">
        <v>15540</v>
      </c>
      <c r="G1048" s="1" t="s">
        <v>16614</v>
      </c>
      <c r="H1048" s="1" t="s">
        <v>17525</v>
      </c>
      <c r="I1048" s="1" t="s">
        <v>10628</v>
      </c>
      <c r="J1048" s="1"/>
      <c r="K1048" s="1" t="s">
        <v>17825</v>
      </c>
      <c r="L1048" s="1" t="s">
        <v>1046</v>
      </c>
      <c r="M1048" s="1" t="s">
        <v>12288</v>
      </c>
      <c r="N1048" s="1" t="s">
        <v>12914</v>
      </c>
      <c r="O1048" s="1" t="s">
        <v>1046</v>
      </c>
      <c r="P1048" s="1" t="s">
        <v>18087</v>
      </c>
      <c r="Q1048" s="1" t="s">
        <v>18087</v>
      </c>
      <c r="R1048" s="1" t="s">
        <v>13624</v>
      </c>
      <c r="S1048" s="1" t="s">
        <v>1046</v>
      </c>
      <c r="T1048" s="1"/>
      <c r="U1048" s="1"/>
      <c r="V1048" s="1" t="s">
        <v>13640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14468</v>
      </c>
      <c r="F1049" s="1" t="s">
        <v>15541</v>
      </c>
      <c r="G1049" s="1" t="s">
        <v>14468</v>
      </c>
      <c r="H1049" s="1" t="s">
        <v>17526</v>
      </c>
      <c r="I1049" s="1" t="s">
        <v>10629</v>
      </c>
      <c r="J1049" s="1"/>
      <c r="K1049" s="1" t="s">
        <v>17825</v>
      </c>
      <c r="L1049" s="1" t="s">
        <v>1047</v>
      </c>
      <c r="M1049" s="1" t="s">
        <v>12289</v>
      </c>
      <c r="N1049" s="1" t="s">
        <v>12914</v>
      </c>
      <c r="O1049" s="1" t="s">
        <v>1047</v>
      </c>
      <c r="P1049" s="1" t="s">
        <v>18087</v>
      </c>
      <c r="Q1049" s="1" t="s">
        <v>18087</v>
      </c>
      <c r="R1049" s="1" t="s">
        <v>13624</v>
      </c>
      <c r="S1049" s="1" t="s">
        <v>1047</v>
      </c>
      <c r="T1049" s="1"/>
      <c r="U1049" s="1"/>
      <c r="V1049" s="1" t="s">
        <v>13640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4430</v>
      </c>
      <c r="F1050" s="1" t="s">
        <v>6028</v>
      </c>
      <c r="G1050" s="1" t="s">
        <v>7621</v>
      </c>
      <c r="H1050" s="1" t="s">
        <v>9017</v>
      </c>
      <c r="I1050" s="1" t="s">
        <v>10630</v>
      </c>
      <c r="J1050" s="1"/>
      <c r="K1050" s="1" t="s">
        <v>17825</v>
      </c>
      <c r="L1050" s="1" t="s">
        <v>1048</v>
      </c>
      <c r="M1050" s="1" t="s">
        <v>12290</v>
      </c>
      <c r="N1050" s="1" t="s">
        <v>12914</v>
      </c>
      <c r="O1050" s="1" t="s">
        <v>1048</v>
      </c>
      <c r="P1050" s="1" t="s">
        <v>18087</v>
      </c>
      <c r="Q1050" s="1" t="s">
        <v>18087</v>
      </c>
      <c r="R1050" s="1" t="s">
        <v>13624</v>
      </c>
      <c r="S1050" s="1" t="s">
        <v>1048</v>
      </c>
      <c r="T1050" s="1"/>
      <c r="U1050" s="1"/>
      <c r="V1050" s="1" t="s">
        <v>13640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4431</v>
      </c>
      <c r="F1051" s="1" t="s">
        <v>6029</v>
      </c>
      <c r="G1051" s="1" t="s">
        <v>7622</v>
      </c>
      <c r="H1051" s="1" t="s">
        <v>9018</v>
      </c>
      <c r="I1051" s="1" t="s">
        <v>10102</v>
      </c>
      <c r="J1051" s="1"/>
      <c r="K1051" s="1" t="s">
        <v>17825</v>
      </c>
      <c r="L1051" s="1" t="s">
        <v>1049</v>
      </c>
      <c r="M1051" s="1" t="s">
        <v>12291</v>
      </c>
      <c r="N1051" s="1" t="s">
        <v>12914</v>
      </c>
      <c r="O1051" s="1" t="s">
        <v>1049</v>
      </c>
      <c r="P1051" s="1" t="s">
        <v>18087</v>
      </c>
      <c r="Q1051" s="1" t="s">
        <v>18087</v>
      </c>
      <c r="R1051" s="1" t="s">
        <v>13624</v>
      </c>
      <c r="S1051" s="1" t="s">
        <v>1049</v>
      </c>
      <c r="T1051" s="1"/>
      <c r="U1051" s="1"/>
      <c r="V1051" s="1" t="s">
        <v>13640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4432</v>
      </c>
      <c r="F1052" s="1" t="s">
        <v>6030</v>
      </c>
      <c r="G1052" s="1" t="s">
        <v>7623</v>
      </c>
      <c r="H1052" s="1" t="s">
        <v>9019</v>
      </c>
      <c r="I1052" s="1" t="s">
        <v>10631</v>
      </c>
      <c r="J1052" s="1"/>
      <c r="K1052" s="1" t="s">
        <v>17825</v>
      </c>
      <c r="L1052" s="1" t="s">
        <v>1050</v>
      </c>
      <c r="M1052" s="1" t="s">
        <v>12292</v>
      </c>
      <c r="N1052" s="1" t="s">
        <v>12914</v>
      </c>
      <c r="O1052" s="1" t="s">
        <v>1050</v>
      </c>
      <c r="P1052" s="1" t="s">
        <v>18087</v>
      </c>
      <c r="Q1052" s="1" t="s">
        <v>18087</v>
      </c>
      <c r="R1052" s="1" t="s">
        <v>13624</v>
      </c>
      <c r="S1052" s="1" t="s">
        <v>1050</v>
      </c>
      <c r="T1052" s="1"/>
      <c r="U1052" s="1"/>
      <c r="V1052" s="1" t="s">
        <v>13640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14469</v>
      </c>
      <c r="F1053" s="1" t="s">
        <v>14469</v>
      </c>
      <c r="G1053" s="1" t="s">
        <v>16615</v>
      </c>
      <c r="H1053" s="1" t="s">
        <v>17527</v>
      </c>
      <c r="I1053" s="1" t="s">
        <v>10632</v>
      </c>
      <c r="J1053" s="1"/>
      <c r="K1053" s="1" t="s">
        <v>17825</v>
      </c>
      <c r="L1053" s="1" t="s">
        <v>1051</v>
      </c>
      <c r="M1053" s="1" t="s">
        <v>12293</v>
      </c>
      <c r="N1053" s="1" t="s">
        <v>12914</v>
      </c>
      <c r="O1053" s="1" t="s">
        <v>1051</v>
      </c>
      <c r="P1053" s="1" t="s">
        <v>18087</v>
      </c>
      <c r="Q1053" s="1" t="s">
        <v>18087</v>
      </c>
      <c r="R1053" s="1" t="s">
        <v>13624</v>
      </c>
      <c r="S1053" s="1" t="s">
        <v>1051</v>
      </c>
      <c r="T1053" s="1"/>
      <c r="U1053" s="1"/>
      <c r="V1053" s="1" t="s">
        <v>13640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4434</v>
      </c>
      <c r="F1054" s="1" t="s">
        <v>6031</v>
      </c>
      <c r="G1054" s="1" t="s">
        <v>7625</v>
      </c>
      <c r="H1054" s="1" t="s">
        <v>9021</v>
      </c>
      <c r="I1054" s="1" t="s">
        <v>10633</v>
      </c>
      <c r="J1054" s="1"/>
      <c r="K1054" s="1" t="s">
        <v>17825</v>
      </c>
      <c r="L1054" s="1" t="s">
        <v>1052</v>
      </c>
      <c r="M1054" s="1" t="s">
        <v>12294</v>
      </c>
      <c r="N1054" s="1" t="s">
        <v>12914</v>
      </c>
      <c r="O1054" s="1" t="s">
        <v>1052</v>
      </c>
      <c r="P1054" s="1" t="s">
        <v>18087</v>
      </c>
      <c r="Q1054" s="1" t="s">
        <v>18087</v>
      </c>
      <c r="R1054" s="1" t="s">
        <v>13624</v>
      </c>
      <c r="S1054" s="1" t="s">
        <v>1052</v>
      </c>
      <c r="T1054" s="1"/>
      <c r="U1054" s="1"/>
      <c r="V1054" s="1" t="s">
        <v>13640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14470</v>
      </c>
      <c r="F1055" s="1" t="s">
        <v>15542</v>
      </c>
      <c r="G1055" s="1" t="s">
        <v>16616</v>
      </c>
      <c r="H1055" s="1" t="s">
        <v>17528</v>
      </c>
      <c r="I1055" s="1" t="s">
        <v>10634</v>
      </c>
      <c r="J1055" s="1"/>
      <c r="K1055" s="1" t="s">
        <v>17825</v>
      </c>
      <c r="L1055" s="1" t="s">
        <v>1053</v>
      </c>
      <c r="M1055" s="1" t="s">
        <v>12295</v>
      </c>
      <c r="N1055" s="1" t="s">
        <v>12914</v>
      </c>
      <c r="O1055" s="1" t="s">
        <v>1053</v>
      </c>
      <c r="P1055" s="1" t="s">
        <v>18087</v>
      </c>
      <c r="Q1055" s="1" t="s">
        <v>18087</v>
      </c>
      <c r="R1055" s="1" t="s">
        <v>13624</v>
      </c>
      <c r="S1055" s="1" t="s">
        <v>1053</v>
      </c>
      <c r="T1055" s="1"/>
      <c r="U1055" s="1"/>
      <c r="V1055" s="1" t="s">
        <v>13640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4436</v>
      </c>
      <c r="F1056" s="1" t="s">
        <v>6033</v>
      </c>
      <c r="G1056" s="1" t="s">
        <v>7627</v>
      </c>
      <c r="H1056" s="1" t="s">
        <v>9023</v>
      </c>
      <c r="I1056" s="1" t="s">
        <v>10635</v>
      </c>
      <c r="J1056" s="1"/>
      <c r="K1056" s="1" t="s">
        <v>17825</v>
      </c>
      <c r="L1056" s="1" t="s">
        <v>1054</v>
      </c>
      <c r="M1056" s="1" t="s">
        <v>12296</v>
      </c>
      <c r="N1056" s="1" t="s">
        <v>12914</v>
      </c>
      <c r="O1056" s="1" t="s">
        <v>1054</v>
      </c>
      <c r="P1056" s="1" t="s">
        <v>18088</v>
      </c>
      <c r="Q1056" s="1" t="s">
        <v>18734</v>
      </c>
      <c r="R1056" s="1" t="s">
        <v>13624</v>
      </c>
      <c r="S1056" s="1" t="s">
        <v>1054</v>
      </c>
      <c r="T1056" s="1" t="s">
        <v>19160</v>
      </c>
      <c r="U1056" s="1"/>
      <c r="V1056" s="1" t="s">
        <v>13640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4437</v>
      </c>
      <c r="F1057" s="1" t="s">
        <v>6034</v>
      </c>
      <c r="G1057" s="1" t="s">
        <v>4437</v>
      </c>
      <c r="H1057" s="1" t="s">
        <v>9024</v>
      </c>
      <c r="I1057" s="1" t="s">
        <v>10636</v>
      </c>
      <c r="J1057" s="1"/>
      <c r="K1057" s="1" t="s">
        <v>17825</v>
      </c>
      <c r="L1057" s="1" t="s">
        <v>1055</v>
      </c>
      <c r="M1057" s="1" t="s">
        <v>12297</v>
      </c>
      <c r="N1057" s="1" t="s">
        <v>12914</v>
      </c>
      <c r="O1057" s="1" t="s">
        <v>1055</v>
      </c>
      <c r="P1057" s="1" t="s">
        <v>18088</v>
      </c>
      <c r="Q1057" s="1" t="s">
        <v>18735</v>
      </c>
      <c r="R1057" s="1" t="s">
        <v>13624</v>
      </c>
      <c r="S1057" s="1" t="s">
        <v>1055</v>
      </c>
      <c r="T1057" s="1"/>
      <c r="U1057" s="1"/>
      <c r="V1057" s="1" t="s">
        <v>13640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14471</v>
      </c>
      <c r="F1058" s="1" t="s">
        <v>15543</v>
      </c>
      <c r="G1058" s="1" t="s">
        <v>16617</v>
      </c>
      <c r="H1058" s="1" t="s">
        <v>17529</v>
      </c>
      <c r="I1058" s="1" t="s">
        <v>10637</v>
      </c>
      <c r="J1058" s="1"/>
      <c r="K1058" s="1" t="s">
        <v>17825</v>
      </c>
      <c r="L1058" s="1" t="s">
        <v>1056</v>
      </c>
      <c r="M1058" s="1" t="s">
        <v>12298</v>
      </c>
      <c r="N1058" s="1" t="s">
        <v>12914</v>
      </c>
      <c r="O1058" s="1" t="s">
        <v>1056</v>
      </c>
      <c r="P1058" s="1" t="s">
        <v>18088</v>
      </c>
      <c r="Q1058" s="1" t="s">
        <v>18736</v>
      </c>
      <c r="R1058" s="1" t="s">
        <v>13624</v>
      </c>
      <c r="S1058" s="1" t="s">
        <v>1056</v>
      </c>
      <c r="T1058" s="1"/>
      <c r="U1058" s="1"/>
      <c r="V1058" s="1" t="s">
        <v>13640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14472</v>
      </c>
      <c r="F1059" s="1" t="s">
        <v>15544</v>
      </c>
      <c r="G1059" s="1" t="s">
        <v>16618</v>
      </c>
      <c r="H1059" s="1" t="s">
        <v>17530</v>
      </c>
      <c r="I1059" s="1" t="s">
        <v>10638</v>
      </c>
      <c r="J1059" s="1"/>
      <c r="K1059" s="1" t="s">
        <v>17825</v>
      </c>
      <c r="L1059" s="1" t="s">
        <v>1057</v>
      </c>
      <c r="M1059" s="1" t="s">
        <v>12299</v>
      </c>
      <c r="N1059" s="1" t="s">
        <v>12914</v>
      </c>
      <c r="O1059" s="1" t="s">
        <v>1057</v>
      </c>
      <c r="P1059" s="1" t="s">
        <v>18088</v>
      </c>
      <c r="Q1059" s="1" t="s">
        <v>18737</v>
      </c>
      <c r="R1059" s="1" t="s">
        <v>13624</v>
      </c>
      <c r="S1059" s="1" t="s">
        <v>1057</v>
      </c>
      <c r="T1059" s="1"/>
      <c r="U1059" s="1"/>
      <c r="V1059" s="1" t="s">
        <v>13640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4440</v>
      </c>
      <c r="F1060" s="1" t="s">
        <v>6037</v>
      </c>
      <c r="G1060" s="1" t="s">
        <v>7630</v>
      </c>
      <c r="H1060" s="1" t="s">
        <v>9027</v>
      </c>
      <c r="I1060" s="1" t="s">
        <v>10639</v>
      </c>
      <c r="J1060" s="1"/>
      <c r="K1060" s="1" t="s">
        <v>17825</v>
      </c>
      <c r="L1060" s="1" t="s">
        <v>1058</v>
      </c>
      <c r="M1060" s="1" t="s">
        <v>12300</v>
      </c>
      <c r="N1060" s="1" t="s">
        <v>12914</v>
      </c>
      <c r="O1060" s="1" t="s">
        <v>1058</v>
      </c>
      <c r="P1060" s="1" t="s">
        <v>18088</v>
      </c>
      <c r="Q1060" s="1" t="s">
        <v>18738</v>
      </c>
      <c r="R1060" s="1" t="s">
        <v>13624</v>
      </c>
      <c r="S1060" s="1" t="s">
        <v>1058</v>
      </c>
      <c r="T1060" s="1"/>
      <c r="U1060" s="1"/>
      <c r="V1060" s="1" t="s">
        <v>13640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4441</v>
      </c>
      <c r="F1061" s="1" t="s">
        <v>6038</v>
      </c>
      <c r="G1061" s="1" t="s">
        <v>7631</v>
      </c>
      <c r="H1061" s="1" t="s">
        <v>9028</v>
      </c>
      <c r="I1061" s="1" t="s">
        <v>10640</v>
      </c>
      <c r="J1061" s="1"/>
      <c r="K1061" s="1" t="s">
        <v>17825</v>
      </c>
      <c r="L1061" s="1" t="s">
        <v>1059</v>
      </c>
      <c r="M1061" s="1" t="s">
        <v>12301</v>
      </c>
      <c r="N1061" s="1" t="s">
        <v>12914</v>
      </c>
      <c r="O1061" s="1" t="s">
        <v>1059</v>
      </c>
      <c r="P1061" s="1" t="s">
        <v>18088</v>
      </c>
      <c r="Q1061" s="1" t="s">
        <v>18739</v>
      </c>
      <c r="R1061" s="1" t="s">
        <v>13624</v>
      </c>
      <c r="S1061" s="1" t="s">
        <v>1059</v>
      </c>
      <c r="T1061" s="1"/>
      <c r="U1061" s="1"/>
      <c r="V1061" s="1" t="s">
        <v>13640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4442</v>
      </c>
      <c r="F1062" s="1" t="s">
        <v>6039</v>
      </c>
      <c r="G1062" s="1" t="s">
        <v>7632</v>
      </c>
      <c r="H1062" s="1" t="s">
        <v>9027</v>
      </c>
      <c r="I1062" s="1" t="s">
        <v>10641</v>
      </c>
      <c r="J1062" s="1"/>
      <c r="K1062" s="1" t="s">
        <v>17825</v>
      </c>
      <c r="L1062" s="1" t="s">
        <v>1060</v>
      </c>
      <c r="M1062" s="1" t="s">
        <v>12302</v>
      </c>
      <c r="N1062" s="1" t="s">
        <v>12914</v>
      </c>
      <c r="O1062" s="1" t="s">
        <v>1060</v>
      </c>
      <c r="P1062" s="1" t="s">
        <v>18088</v>
      </c>
      <c r="Q1062" s="1" t="s">
        <v>18738</v>
      </c>
      <c r="R1062" s="1" t="s">
        <v>13624</v>
      </c>
      <c r="S1062" s="1" t="s">
        <v>1060</v>
      </c>
      <c r="T1062" s="1"/>
      <c r="U1062" s="1"/>
      <c r="V1062" s="1" t="s">
        <v>13640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4443</v>
      </c>
      <c r="F1063" s="1" t="s">
        <v>6040</v>
      </c>
      <c r="G1063" s="1" t="s">
        <v>7633</v>
      </c>
      <c r="H1063" s="1" t="s">
        <v>9029</v>
      </c>
      <c r="I1063" s="1" t="s">
        <v>10642</v>
      </c>
      <c r="J1063" s="1"/>
      <c r="K1063" s="1" t="s">
        <v>17825</v>
      </c>
      <c r="L1063" s="1" t="s">
        <v>1061</v>
      </c>
      <c r="M1063" s="1" t="s">
        <v>12303</v>
      </c>
      <c r="N1063" s="1" t="s">
        <v>12914</v>
      </c>
      <c r="O1063" s="1" t="s">
        <v>1061</v>
      </c>
      <c r="P1063" s="1" t="s">
        <v>18089</v>
      </c>
      <c r="Q1063" s="1" t="s">
        <v>18089</v>
      </c>
      <c r="R1063" s="1" t="s">
        <v>13624</v>
      </c>
      <c r="S1063" s="1" t="s">
        <v>1061</v>
      </c>
      <c r="T1063" s="1"/>
      <c r="U1063" s="1" t="s">
        <v>19366</v>
      </c>
      <c r="V1063" s="1" t="s">
        <v>13640</v>
      </c>
      <c r="W1063" s="1" t="s">
        <v>1061</v>
      </c>
      <c r="X1063" s="1" t="s">
        <v>19499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14473</v>
      </c>
      <c r="F1064" s="1" t="s">
        <v>14473</v>
      </c>
      <c r="G1064" s="1" t="s">
        <v>16619</v>
      </c>
      <c r="H1064" s="1" t="s">
        <v>17531</v>
      </c>
      <c r="I1064" s="1" t="s">
        <v>10643</v>
      </c>
      <c r="J1064" s="1"/>
      <c r="K1064" s="1" t="s">
        <v>17825</v>
      </c>
      <c r="L1064" s="1" t="s">
        <v>1062</v>
      </c>
      <c r="M1064" s="1" t="s">
        <v>12304</v>
      </c>
      <c r="N1064" s="1" t="s">
        <v>12914</v>
      </c>
      <c r="O1064" s="1" t="s">
        <v>1062</v>
      </c>
      <c r="P1064" s="1" t="s">
        <v>18089</v>
      </c>
      <c r="Q1064" s="1" t="s">
        <v>18089</v>
      </c>
      <c r="R1064" s="1" t="s">
        <v>13624</v>
      </c>
      <c r="S1064" s="1" t="s">
        <v>1062</v>
      </c>
      <c r="T1064" s="1"/>
      <c r="U1064" s="1"/>
      <c r="V1064" s="1" t="s">
        <v>13640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14474</v>
      </c>
      <c r="F1065" s="1" t="s">
        <v>15545</v>
      </c>
      <c r="G1065" s="1" t="s">
        <v>16620</v>
      </c>
      <c r="H1065" s="1" t="s">
        <v>17532</v>
      </c>
      <c r="I1065" s="1" t="s">
        <v>10644</v>
      </c>
      <c r="J1065" s="1"/>
      <c r="K1065" s="1" t="s">
        <v>17825</v>
      </c>
      <c r="L1065" s="1" t="s">
        <v>1063</v>
      </c>
      <c r="M1065" s="1" t="s">
        <v>12305</v>
      </c>
      <c r="N1065" s="1" t="s">
        <v>12914</v>
      </c>
      <c r="O1065" s="1" t="s">
        <v>1063</v>
      </c>
      <c r="P1065" s="1" t="s">
        <v>18089</v>
      </c>
      <c r="Q1065" s="1" t="s">
        <v>18089</v>
      </c>
      <c r="R1065" s="1" t="s">
        <v>13624</v>
      </c>
      <c r="S1065" s="1" t="s">
        <v>1063</v>
      </c>
      <c r="T1065" s="1"/>
      <c r="U1065" s="1"/>
      <c r="V1065" s="1" t="s">
        <v>13640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4446</v>
      </c>
      <c r="F1066" s="1" t="s">
        <v>6042</v>
      </c>
      <c r="G1066" s="1" t="s">
        <v>7636</v>
      </c>
      <c r="H1066" s="1" t="s">
        <v>9032</v>
      </c>
      <c r="I1066" s="1" t="s">
        <v>10645</v>
      </c>
      <c r="J1066" s="1"/>
      <c r="K1066" s="1" t="s">
        <v>17825</v>
      </c>
      <c r="L1066" s="1" t="s">
        <v>1064</v>
      </c>
      <c r="M1066" s="1" t="s">
        <v>12306</v>
      </c>
      <c r="N1066" s="1" t="s">
        <v>12914</v>
      </c>
      <c r="O1066" s="1" t="s">
        <v>1064</v>
      </c>
      <c r="P1066" s="1" t="s">
        <v>18089</v>
      </c>
      <c r="Q1066" s="1" t="s">
        <v>18089</v>
      </c>
      <c r="R1066" s="1" t="s">
        <v>13624</v>
      </c>
      <c r="S1066" s="1" t="s">
        <v>1064</v>
      </c>
      <c r="T1066" s="1"/>
      <c r="U1066" s="1"/>
      <c r="V1066" s="1" t="s">
        <v>13640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4447</v>
      </c>
      <c r="F1067" s="1" t="s">
        <v>6043</v>
      </c>
      <c r="G1067" s="1" t="s">
        <v>7637</v>
      </c>
      <c r="H1067" s="1" t="s">
        <v>9033</v>
      </c>
      <c r="I1067" s="1" t="s">
        <v>10646</v>
      </c>
      <c r="J1067" s="1"/>
      <c r="K1067" s="1" t="s">
        <v>17825</v>
      </c>
      <c r="L1067" s="1" t="s">
        <v>1065</v>
      </c>
      <c r="M1067" s="1" t="s">
        <v>12307</v>
      </c>
      <c r="N1067" s="1" t="s">
        <v>12914</v>
      </c>
      <c r="O1067" s="1" t="s">
        <v>1065</v>
      </c>
      <c r="P1067" s="1" t="s">
        <v>18089</v>
      </c>
      <c r="Q1067" s="1" t="s">
        <v>18089</v>
      </c>
      <c r="R1067" s="1" t="s">
        <v>13624</v>
      </c>
      <c r="S1067" s="1" t="s">
        <v>1065</v>
      </c>
      <c r="T1067" s="1"/>
      <c r="U1067" s="1"/>
      <c r="V1067" s="1" t="s">
        <v>13640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14475</v>
      </c>
      <c r="F1068" s="1" t="s">
        <v>15546</v>
      </c>
      <c r="G1068" s="1" t="s">
        <v>14475</v>
      </c>
      <c r="H1068" s="1" t="s">
        <v>17533</v>
      </c>
      <c r="I1068" s="1" t="s">
        <v>10647</v>
      </c>
      <c r="J1068" s="1"/>
      <c r="K1068" s="1" t="s">
        <v>17825</v>
      </c>
      <c r="L1068" s="1" t="s">
        <v>1066</v>
      </c>
      <c r="M1068" s="1" t="s">
        <v>12308</v>
      </c>
      <c r="N1068" s="1" t="s">
        <v>12914</v>
      </c>
      <c r="O1068" s="1" t="s">
        <v>1066</v>
      </c>
      <c r="P1068" s="1" t="s">
        <v>18090</v>
      </c>
      <c r="Q1068" s="1" t="s">
        <v>18740</v>
      </c>
      <c r="R1068" s="1" t="s">
        <v>13624</v>
      </c>
      <c r="S1068" s="1" t="s">
        <v>1066</v>
      </c>
      <c r="T1068" s="1" t="s">
        <v>19161</v>
      </c>
      <c r="U1068" s="1"/>
      <c r="V1068" s="1" t="s">
        <v>13640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4449</v>
      </c>
      <c r="F1069" s="1" t="s">
        <v>6045</v>
      </c>
      <c r="G1069" s="1" t="s">
        <v>7638</v>
      </c>
      <c r="H1069" s="1" t="s">
        <v>9035</v>
      </c>
      <c r="I1069" s="1" t="s">
        <v>10648</v>
      </c>
      <c r="J1069" s="1"/>
      <c r="K1069" s="1" t="s">
        <v>17825</v>
      </c>
      <c r="L1069" s="1" t="s">
        <v>1067</v>
      </c>
      <c r="M1069" s="1" t="s">
        <v>12309</v>
      </c>
      <c r="N1069" s="1" t="s">
        <v>12914</v>
      </c>
      <c r="O1069" s="1" t="s">
        <v>1067</v>
      </c>
      <c r="P1069" s="1" t="s">
        <v>18090</v>
      </c>
      <c r="Q1069" s="1" t="s">
        <v>18741</v>
      </c>
      <c r="R1069" s="1" t="s">
        <v>13624</v>
      </c>
      <c r="S1069" s="1" t="s">
        <v>1067</v>
      </c>
      <c r="T1069" s="1"/>
      <c r="U1069" s="1"/>
      <c r="V1069" s="1" t="s">
        <v>13640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6046</v>
      </c>
      <c r="G1070" s="1" t="s">
        <v>4450</v>
      </c>
      <c r="H1070" s="1" t="s">
        <v>9036</v>
      </c>
      <c r="I1070" s="1" t="s">
        <v>10649</v>
      </c>
      <c r="J1070" s="1"/>
      <c r="K1070" s="1" t="s">
        <v>17825</v>
      </c>
      <c r="L1070" s="1" t="s">
        <v>1068</v>
      </c>
      <c r="M1070" s="1" t="s">
        <v>12310</v>
      </c>
      <c r="N1070" s="1" t="s">
        <v>12914</v>
      </c>
      <c r="O1070" s="1" t="s">
        <v>1068</v>
      </c>
      <c r="P1070" s="1" t="s">
        <v>18090</v>
      </c>
      <c r="Q1070" s="1" t="s">
        <v>18742</v>
      </c>
      <c r="R1070" s="1" t="s">
        <v>13624</v>
      </c>
      <c r="S1070" s="1" t="s">
        <v>1068</v>
      </c>
      <c r="T1070" s="1"/>
      <c r="U1070" s="1"/>
      <c r="V1070" s="1" t="s">
        <v>13640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4451</v>
      </c>
      <c r="F1071" s="1" t="s">
        <v>6047</v>
      </c>
      <c r="G1071" s="1" t="s">
        <v>7639</v>
      </c>
      <c r="H1071" s="1" t="s">
        <v>9037</v>
      </c>
      <c r="I1071" s="1" t="s">
        <v>10650</v>
      </c>
      <c r="J1071" s="1"/>
      <c r="K1071" s="1" t="s">
        <v>17825</v>
      </c>
      <c r="L1071" s="1" t="s">
        <v>1069</v>
      </c>
      <c r="M1071" s="1" t="s">
        <v>12311</v>
      </c>
      <c r="N1071" s="1" t="s">
        <v>12914</v>
      </c>
      <c r="O1071" s="1" t="s">
        <v>1069</v>
      </c>
      <c r="P1071" s="1" t="s">
        <v>18090</v>
      </c>
      <c r="Q1071" s="1" t="s">
        <v>18743</v>
      </c>
      <c r="R1071" s="1" t="s">
        <v>13624</v>
      </c>
      <c r="S1071" s="1" t="s">
        <v>1069</v>
      </c>
      <c r="T1071" s="1"/>
      <c r="U1071" s="1"/>
      <c r="V1071" s="1" t="s">
        <v>13640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14476</v>
      </c>
      <c r="F1072" s="1" t="s">
        <v>15547</v>
      </c>
      <c r="G1072" s="1" t="s">
        <v>16621</v>
      </c>
      <c r="H1072" s="1" t="s">
        <v>17534</v>
      </c>
      <c r="I1072" s="1" t="s">
        <v>10651</v>
      </c>
      <c r="J1072" s="1"/>
      <c r="K1072" s="1" t="s">
        <v>17825</v>
      </c>
      <c r="L1072" s="1" t="s">
        <v>1070</v>
      </c>
      <c r="M1072" s="1" t="s">
        <v>12312</v>
      </c>
      <c r="N1072" s="1" t="s">
        <v>12914</v>
      </c>
      <c r="O1072" s="1" t="s">
        <v>1070</v>
      </c>
      <c r="P1072" s="1" t="s">
        <v>18090</v>
      </c>
      <c r="Q1072" s="1" t="s">
        <v>18744</v>
      </c>
      <c r="R1072" s="1" t="s">
        <v>13624</v>
      </c>
      <c r="S1072" s="1" t="s">
        <v>1070</v>
      </c>
      <c r="T1072" s="1"/>
      <c r="U1072" s="1"/>
      <c r="V1072" s="1" t="s">
        <v>13640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14477</v>
      </c>
      <c r="F1073" s="1" t="s">
        <v>15548</v>
      </c>
      <c r="G1073" s="1" t="s">
        <v>16622</v>
      </c>
      <c r="H1073" s="1" t="s">
        <v>17535</v>
      </c>
      <c r="I1073" s="1" t="s">
        <v>10652</v>
      </c>
      <c r="J1073" s="1"/>
      <c r="K1073" s="1" t="s">
        <v>17825</v>
      </c>
      <c r="L1073" s="1" t="s">
        <v>1071</v>
      </c>
      <c r="M1073" s="1" t="s">
        <v>12313</v>
      </c>
      <c r="N1073" s="1" t="s">
        <v>12914</v>
      </c>
      <c r="O1073" s="1" t="s">
        <v>1071</v>
      </c>
      <c r="P1073" s="1" t="s">
        <v>18090</v>
      </c>
      <c r="Q1073" s="1" t="s">
        <v>18745</v>
      </c>
      <c r="R1073" s="1" t="s">
        <v>13624</v>
      </c>
      <c r="S1073" s="1" t="s">
        <v>1071</v>
      </c>
      <c r="T1073" s="1"/>
      <c r="U1073" s="1"/>
      <c r="V1073" s="1" t="s">
        <v>13640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14478</v>
      </c>
      <c r="F1074" s="1" t="s">
        <v>15549</v>
      </c>
      <c r="G1074" s="1" t="s">
        <v>14478</v>
      </c>
      <c r="H1074" s="1" t="s">
        <v>17536</v>
      </c>
      <c r="I1074" s="1" t="s">
        <v>10653</v>
      </c>
      <c r="J1074" s="1"/>
      <c r="K1074" s="1" t="s">
        <v>17825</v>
      </c>
      <c r="L1074" s="1" t="s">
        <v>1072</v>
      </c>
      <c r="M1074" s="1" t="s">
        <v>12314</v>
      </c>
      <c r="N1074" s="1" t="s">
        <v>12914</v>
      </c>
      <c r="O1074" s="1" t="s">
        <v>1072</v>
      </c>
      <c r="P1074" s="1" t="s">
        <v>18091</v>
      </c>
      <c r="Q1074" s="1" t="s">
        <v>18091</v>
      </c>
      <c r="R1074" s="1" t="s">
        <v>13624</v>
      </c>
      <c r="S1074" s="1" t="s">
        <v>1072</v>
      </c>
      <c r="T1074" s="1"/>
      <c r="U1074" s="1" t="s">
        <v>19367</v>
      </c>
      <c r="V1074" s="1" t="s">
        <v>13640</v>
      </c>
      <c r="W1074" s="1" t="s">
        <v>1072</v>
      </c>
      <c r="X1074" s="1" t="s">
        <v>19500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14479</v>
      </c>
      <c r="F1075" s="1" t="s">
        <v>15550</v>
      </c>
      <c r="G1075" s="1" t="s">
        <v>14479</v>
      </c>
      <c r="H1075" s="1" t="s">
        <v>17537</v>
      </c>
      <c r="I1075" s="1" t="s">
        <v>10654</v>
      </c>
      <c r="J1075" s="1"/>
      <c r="K1075" s="1" t="s">
        <v>17825</v>
      </c>
      <c r="L1075" s="1" t="s">
        <v>1073</v>
      </c>
      <c r="M1075" s="1" t="s">
        <v>12315</v>
      </c>
      <c r="N1075" s="1" t="s">
        <v>12914</v>
      </c>
      <c r="O1075" s="1" t="s">
        <v>1073</v>
      </c>
      <c r="P1075" s="1" t="s">
        <v>18091</v>
      </c>
      <c r="Q1075" s="1" t="s">
        <v>18091</v>
      </c>
      <c r="R1075" s="1" t="s">
        <v>13624</v>
      </c>
      <c r="S1075" s="1" t="s">
        <v>1073</v>
      </c>
      <c r="T1075" s="1"/>
      <c r="U1075" s="1"/>
      <c r="V1075" s="1" t="s">
        <v>13640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14480</v>
      </c>
      <c r="F1076" s="1" t="s">
        <v>15551</v>
      </c>
      <c r="G1076" s="1" t="s">
        <v>16623</v>
      </c>
      <c r="H1076" s="1" t="s">
        <v>17538</v>
      </c>
      <c r="I1076" s="1" t="s">
        <v>10655</v>
      </c>
      <c r="J1076" s="1"/>
      <c r="K1076" s="1" t="s">
        <v>17825</v>
      </c>
      <c r="L1076" s="1" t="s">
        <v>1074</v>
      </c>
      <c r="M1076" s="1" t="s">
        <v>12316</v>
      </c>
      <c r="N1076" s="1" t="s">
        <v>12914</v>
      </c>
      <c r="O1076" s="1" t="s">
        <v>1074</v>
      </c>
      <c r="P1076" s="1" t="s">
        <v>18092</v>
      </c>
      <c r="Q1076" s="1" t="s">
        <v>18746</v>
      </c>
      <c r="R1076" s="1" t="s">
        <v>13624</v>
      </c>
      <c r="S1076" s="1" t="s">
        <v>1074</v>
      </c>
      <c r="T1076" s="1" t="s">
        <v>19162</v>
      </c>
      <c r="U1076" s="1"/>
      <c r="V1076" s="1" t="s">
        <v>13640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14481</v>
      </c>
      <c r="F1077" s="1" t="s">
        <v>15552</v>
      </c>
      <c r="G1077" s="1" t="s">
        <v>16624</v>
      </c>
      <c r="H1077" s="1" t="s">
        <v>17539</v>
      </c>
      <c r="I1077" s="1" t="s">
        <v>10656</v>
      </c>
      <c r="J1077" s="1"/>
      <c r="K1077" s="1" t="s">
        <v>17825</v>
      </c>
      <c r="L1077" s="1" t="s">
        <v>1075</v>
      </c>
      <c r="M1077" s="1" t="s">
        <v>12317</v>
      </c>
      <c r="N1077" s="1" t="s">
        <v>12914</v>
      </c>
      <c r="O1077" s="1" t="s">
        <v>1075</v>
      </c>
      <c r="P1077" s="1" t="s">
        <v>18093</v>
      </c>
      <c r="Q1077" s="1" t="s">
        <v>18093</v>
      </c>
      <c r="R1077" s="1" t="s">
        <v>13624</v>
      </c>
      <c r="S1077" s="1" t="s">
        <v>1075</v>
      </c>
      <c r="T1077" s="1"/>
      <c r="U1077" s="1" t="s">
        <v>19368</v>
      </c>
      <c r="V1077" s="1" t="s">
        <v>13640</v>
      </c>
      <c r="W1077" s="1" t="s">
        <v>1075</v>
      </c>
      <c r="X1077" s="1"/>
      <c r="Y1077" t="s">
        <v>19600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14482</v>
      </c>
      <c r="F1078" s="1" t="s">
        <v>15553</v>
      </c>
      <c r="G1078" s="1" t="s">
        <v>16625</v>
      </c>
      <c r="H1078" s="1" t="s">
        <v>17540</v>
      </c>
      <c r="I1078" s="1" t="s">
        <v>10657</v>
      </c>
      <c r="J1078" s="1"/>
      <c r="K1078" s="1" t="s">
        <v>17825</v>
      </c>
      <c r="L1078" s="1" t="s">
        <v>1076</v>
      </c>
      <c r="M1078" s="1" t="s">
        <v>12318</v>
      </c>
      <c r="N1078" s="1" t="s">
        <v>12914</v>
      </c>
      <c r="O1078" s="1" t="s">
        <v>1076</v>
      </c>
      <c r="P1078" s="1" t="s">
        <v>18094</v>
      </c>
      <c r="Q1078" s="1" t="s">
        <v>18747</v>
      </c>
      <c r="R1078" s="1" t="s">
        <v>13624</v>
      </c>
      <c r="S1078" s="1" t="s">
        <v>1076</v>
      </c>
      <c r="T1078" s="1" t="s">
        <v>19163</v>
      </c>
      <c r="U1078" s="1"/>
      <c r="V1078" s="1" t="s">
        <v>13640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14483</v>
      </c>
      <c r="F1079" s="1" t="s">
        <v>15554</v>
      </c>
      <c r="G1079" s="1" t="s">
        <v>16626</v>
      </c>
      <c r="H1079" s="1" t="s">
        <v>17541</v>
      </c>
      <c r="I1079" s="1" t="s">
        <v>10658</v>
      </c>
      <c r="J1079" s="1"/>
      <c r="K1079" s="1" t="s">
        <v>17825</v>
      </c>
      <c r="L1079" s="1" t="s">
        <v>1077</v>
      </c>
      <c r="M1079" s="1" t="s">
        <v>12319</v>
      </c>
      <c r="N1079" s="1" t="s">
        <v>12914</v>
      </c>
      <c r="O1079" s="1" t="s">
        <v>1077</v>
      </c>
      <c r="P1079" s="1" t="s">
        <v>18094</v>
      </c>
      <c r="Q1079" s="1" t="s">
        <v>18748</v>
      </c>
      <c r="R1079" s="1" t="s">
        <v>13624</v>
      </c>
      <c r="S1079" s="1" t="s">
        <v>1077</v>
      </c>
      <c r="T1079" s="1"/>
      <c r="U1079" s="1"/>
      <c r="V1079" s="1" t="s">
        <v>13640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14484</v>
      </c>
      <c r="F1080" s="1" t="s">
        <v>15555</v>
      </c>
      <c r="G1080" s="1" t="s">
        <v>14484</v>
      </c>
      <c r="H1080" s="1" t="s">
        <v>17542</v>
      </c>
      <c r="I1080" s="1" t="s">
        <v>10659</v>
      </c>
      <c r="J1080" s="1"/>
      <c r="K1080" s="1" t="s">
        <v>17825</v>
      </c>
      <c r="L1080" s="1" t="s">
        <v>1078</v>
      </c>
      <c r="M1080" s="1" t="s">
        <v>12320</v>
      </c>
      <c r="N1080" s="1" t="s">
        <v>12914</v>
      </c>
      <c r="O1080" s="1" t="s">
        <v>1078</v>
      </c>
      <c r="P1080" s="1" t="s">
        <v>18094</v>
      </c>
      <c r="Q1080" s="1" t="s">
        <v>18749</v>
      </c>
      <c r="R1080" s="1" t="s">
        <v>13624</v>
      </c>
      <c r="S1080" s="1" t="s">
        <v>1078</v>
      </c>
      <c r="T1080" s="1"/>
      <c r="U1080" s="1"/>
      <c r="V1080" s="1" t="s">
        <v>13640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14485</v>
      </c>
      <c r="F1081" s="1" t="s">
        <v>15556</v>
      </c>
      <c r="G1081" s="1" t="s">
        <v>16627</v>
      </c>
      <c r="H1081" s="1" t="s">
        <v>17543</v>
      </c>
      <c r="I1081" s="1" t="s">
        <v>10660</v>
      </c>
      <c r="J1081" s="1"/>
      <c r="K1081" s="1" t="s">
        <v>17825</v>
      </c>
      <c r="L1081" s="1" t="s">
        <v>1079</v>
      </c>
      <c r="M1081" s="1" t="s">
        <v>12321</v>
      </c>
      <c r="N1081" s="1" t="s">
        <v>12914</v>
      </c>
      <c r="O1081" s="1" t="s">
        <v>1079</v>
      </c>
      <c r="P1081" s="1" t="s">
        <v>18094</v>
      </c>
      <c r="Q1081" s="1" t="s">
        <v>18750</v>
      </c>
      <c r="R1081" s="1" t="s">
        <v>13624</v>
      </c>
      <c r="S1081" s="1" t="s">
        <v>1079</v>
      </c>
      <c r="T1081" s="1"/>
      <c r="U1081" s="1"/>
      <c r="V1081" s="1" t="s">
        <v>13640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4462</v>
      </c>
      <c r="F1082" s="1" t="s">
        <v>6058</v>
      </c>
      <c r="G1082" s="1" t="s">
        <v>7647</v>
      </c>
      <c r="H1082" s="1" t="s">
        <v>9048</v>
      </c>
      <c r="I1082" s="1" t="s">
        <v>10661</v>
      </c>
      <c r="J1082" s="1"/>
      <c r="K1082" s="1" t="s">
        <v>17825</v>
      </c>
      <c r="L1082" s="1" t="s">
        <v>1080</v>
      </c>
      <c r="M1082" s="1" t="s">
        <v>12322</v>
      </c>
      <c r="N1082" s="1" t="s">
        <v>12914</v>
      </c>
      <c r="O1082" s="1" t="s">
        <v>1080</v>
      </c>
      <c r="P1082" s="1" t="s">
        <v>18094</v>
      </c>
      <c r="Q1082" s="1" t="s">
        <v>18751</v>
      </c>
      <c r="R1082" s="1" t="s">
        <v>13624</v>
      </c>
      <c r="S1082" s="1" t="s">
        <v>1080</v>
      </c>
      <c r="T1082" s="1"/>
      <c r="U1082" s="1"/>
      <c r="V1082" s="1" t="s">
        <v>13640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14486</v>
      </c>
      <c r="F1083" s="1" t="s">
        <v>15557</v>
      </c>
      <c r="G1083" s="1" t="s">
        <v>16628</v>
      </c>
      <c r="H1083" s="1" t="s">
        <v>17544</v>
      </c>
      <c r="I1083" s="1" t="s">
        <v>10662</v>
      </c>
      <c r="J1083" s="1"/>
      <c r="K1083" s="1" t="s">
        <v>17825</v>
      </c>
      <c r="L1083" s="1" t="s">
        <v>1081</v>
      </c>
      <c r="M1083" s="1" t="s">
        <v>12323</v>
      </c>
      <c r="N1083" s="1" t="s">
        <v>12914</v>
      </c>
      <c r="O1083" s="1" t="s">
        <v>1081</v>
      </c>
      <c r="P1083" s="1" t="s">
        <v>18095</v>
      </c>
      <c r="Q1083" s="1" t="s">
        <v>18095</v>
      </c>
      <c r="R1083" s="1" t="s">
        <v>13624</v>
      </c>
      <c r="S1083" s="1" t="s">
        <v>1081</v>
      </c>
      <c r="T1083" s="1"/>
      <c r="U1083" s="1" t="s">
        <v>19369</v>
      </c>
      <c r="V1083" s="1" t="s">
        <v>13640</v>
      </c>
      <c r="W1083" s="1" t="s">
        <v>1081</v>
      </c>
      <c r="X1083" s="1" t="s">
        <v>19501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14487</v>
      </c>
      <c r="F1084" s="1" t="s">
        <v>15558</v>
      </c>
      <c r="G1084" s="1" t="s">
        <v>16629</v>
      </c>
      <c r="H1084" s="1" t="s">
        <v>17545</v>
      </c>
      <c r="I1084" s="1" t="s">
        <v>10663</v>
      </c>
      <c r="J1084" s="1"/>
      <c r="K1084" s="1" t="s">
        <v>17825</v>
      </c>
      <c r="L1084" s="1" t="s">
        <v>1082</v>
      </c>
      <c r="M1084" s="1" t="s">
        <v>12324</v>
      </c>
      <c r="N1084" s="1" t="s">
        <v>12914</v>
      </c>
      <c r="O1084" s="1" t="s">
        <v>1082</v>
      </c>
      <c r="P1084" s="1" t="s">
        <v>18095</v>
      </c>
      <c r="Q1084" s="1" t="s">
        <v>18095</v>
      </c>
      <c r="R1084" s="1" t="s">
        <v>13624</v>
      </c>
      <c r="S1084" s="1" t="s">
        <v>1082</v>
      </c>
      <c r="T1084" s="1"/>
      <c r="U1084" s="1"/>
      <c r="V1084" s="1" t="s">
        <v>13640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14488</v>
      </c>
      <c r="F1085" s="1" t="s">
        <v>15559</v>
      </c>
      <c r="G1085" s="1" t="s">
        <v>16630</v>
      </c>
      <c r="H1085" s="1" t="s">
        <v>17546</v>
      </c>
      <c r="I1085" s="1" t="s">
        <v>10664</v>
      </c>
      <c r="J1085" s="1"/>
      <c r="K1085" s="1" t="s">
        <v>17825</v>
      </c>
      <c r="L1085" s="1" t="s">
        <v>1083</v>
      </c>
      <c r="M1085" s="1" t="s">
        <v>12325</v>
      </c>
      <c r="N1085" s="1" t="s">
        <v>12914</v>
      </c>
      <c r="O1085" s="1" t="s">
        <v>1083</v>
      </c>
      <c r="P1085" s="1" t="s">
        <v>18095</v>
      </c>
      <c r="Q1085" s="1" t="s">
        <v>18095</v>
      </c>
      <c r="R1085" s="1" t="s">
        <v>13624</v>
      </c>
      <c r="S1085" s="1" t="s">
        <v>1083</v>
      </c>
      <c r="T1085" s="1"/>
      <c r="U1085" s="1"/>
      <c r="V1085" s="1" t="s">
        <v>13640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14489</v>
      </c>
      <c r="F1086" s="1" t="s">
        <v>14489</v>
      </c>
      <c r="G1086" s="1" t="s">
        <v>16631</v>
      </c>
      <c r="H1086" s="1" t="s">
        <v>17547</v>
      </c>
      <c r="I1086" s="1" t="s">
        <v>10665</v>
      </c>
      <c r="J1086" s="1"/>
      <c r="K1086" s="1" t="s">
        <v>17825</v>
      </c>
      <c r="L1086" s="1" t="s">
        <v>1084</v>
      </c>
      <c r="M1086" s="1" t="s">
        <v>12326</v>
      </c>
      <c r="N1086" s="1" t="s">
        <v>12914</v>
      </c>
      <c r="O1086" s="1" t="s">
        <v>1084</v>
      </c>
      <c r="P1086" s="1" t="s">
        <v>18095</v>
      </c>
      <c r="Q1086" s="1" t="s">
        <v>18095</v>
      </c>
      <c r="R1086" s="1" t="s">
        <v>13624</v>
      </c>
      <c r="S1086" s="1" t="s">
        <v>1084</v>
      </c>
      <c r="T1086" s="1"/>
      <c r="U1086" s="1"/>
      <c r="V1086" s="1" t="s">
        <v>13640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4467</v>
      </c>
      <c r="F1087" s="1" t="s">
        <v>6062</v>
      </c>
      <c r="G1087" s="1" t="s">
        <v>7652</v>
      </c>
      <c r="H1087" s="1" t="s">
        <v>9053</v>
      </c>
      <c r="I1087" s="1" t="s">
        <v>10666</v>
      </c>
      <c r="J1087" s="1"/>
      <c r="K1087" s="1" t="s">
        <v>17825</v>
      </c>
      <c r="L1087" s="1" t="s">
        <v>1085</v>
      </c>
      <c r="M1087" s="1" t="s">
        <v>12327</v>
      </c>
      <c r="N1087" s="1" t="s">
        <v>12914</v>
      </c>
      <c r="O1087" s="1" t="s">
        <v>1085</v>
      </c>
      <c r="P1087" s="1" t="s">
        <v>18095</v>
      </c>
      <c r="Q1087" s="1" t="s">
        <v>18095</v>
      </c>
      <c r="R1087" s="1" t="s">
        <v>13624</v>
      </c>
      <c r="S1087" s="1" t="s">
        <v>1085</v>
      </c>
      <c r="T1087" s="1"/>
      <c r="U1087" s="1"/>
      <c r="V1087" s="1" t="s">
        <v>13640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14490</v>
      </c>
      <c r="F1088" s="1" t="s">
        <v>15560</v>
      </c>
      <c r="G1088" s="1" t="s">
        <v>16632</v>
      </c>
      <c r="H1088" s="1" t="s">
        <v>17548</v>
      </c>
      <c r="I1088" s="1" t="s">
        <v>10667</v>
      </c>
      <c r="J1088" s="1"/>
      <c r="K1088" s="1" t="s">
        <v>17825</v>
      </c>
      <c r="L1088" s="1" t="s">
        <v>1086</v>
      </c>
      <c r="M1088" s="1" t="s">
        <v>12328</v>
      </c>
      <c r="N1088" s="1" t="s">
        <v>12914</v>
      </c>
      <c r="O1088" s="1" t="s">
        <v>1086</v>
      </c>
      <c r="P1088" s="1" t="s">
        <v>18095</v>
      </c>
      <c r="Q1088" s="1" t="s">
        <v>18095</v>
      </c>
      <c r="R1088" s="1" t="s">
        <v>13624</v>
      </c>
      <c r="S1088" s="1" t="s">
        <v>1086</v>
      </c>
      <c r="T1088" s="1"/>
      <c r="U1088" s="1"/>
      <c r="V1088" s="1" t="s">
        <v>13640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14491</v>
      </c>
      <c r="F1089" s="1" t="s">
        <v>15561</v>
      </c>
      <c r="G1089" s="1" t="s">
        <v>16633</v>
      </c>
      <c r="H1089" s="1" t="s">
        <v>17549</v>
      </c>
      <c r="I1089" s="1" t="s">
        <v>10668</v>
      </c>
      <c r="J1089" s="1"/>
      <c r="K1089" s="1" t="s">
        <v>17825</v>
      </c>
      <c r="L1089" s="1" t="s">
        <v>1087</v>
      </c>
      <c r="M1089" s="1" t="s">
        <v>12329</v>
      </c>
      <c r="N1089" s="1" t="s">
        <v>12914</v>
      </c>
      <c r="O1089" s="1" t="s">
        <v>1087</v>
      </c>
      <c r="P1089" s="1" t="s">
        <v>18095</v>
      </c>
      <c r="Q1089" s="1" t="s">
        <v>18095</v>
      </c>
      <c r="R1089" s="1" t="s">
        <v>13624</v>
      </c>
      <c r="S1089" s="1" t="s">
        <v>1087</v>
      </c>
      <c r="T1089" s="1"/>
      <c r="U1089" s="1"/>
      <c r="V1089" s="1" t="s">
        <v>13640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14492</v>
      </c>
      <c r="F1090" s="1" t="s">
        <v>15562</v>
      </c>
      <c r="G1090" s="1" t="s">
        <v>16634</v>
      </c>
      <c r="H1090" s="1" t="s">
        <v>17550</v>
      </c>
      <c r="I1090" s="1" t="s">
        <v>10669</v>
      </c>
      <c r="J1090" s="1"/>
      <c r="K1090" s="1" t="s">
        <v>17825</v>
      </c>
      <c r="L1090" s="1" t="s">
        <v>1088</v>
      </c>
      <c r="M1090" s="1" t="s">
        <v>12330</v>
      </c>
      <c r="N1090" s="1" t="s">
        <v>12914</v>
      </c>
      <c r="O1090" s="1" t="s">
        <v>1088</v>
      </c>
      <c r="P1090" s="1" t="s">
        <v>18096</v>
      </c>
      <c r="Q1090" s="1" t="s">
        <v>18752</v>
      </c>
      <c r="R1090" s="1" t="s">
        <v>13624</v>
      </c>
      <c r="S1090" s="1" t="s">
        <v>1088</v>
      </c>
      <c r="T1090" s="1" t="s">
        <v>19164</v>
      </c>
      <c r="U1090" s="1"/>
      <c r="V1090" s="1" t="s">
        <v>13640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14493</v>
      </c>
      <c r="F1091" s="1" t="s">
        <v>15563</v>
      </c>
      <c r="G1091" s="1" t="s">
        <v>16635</v>
      </c>
      <c r="H1091" s="1" t="s">
        <v>17551</v>
      </c>
      <c r="I1091" s="1" t="s">
        <v>10670</v>
      </c>
      <c r="J1091" s="1"/>
      <c r="K1091" s="1" t="s">
        <v>17825</v>
      </c>
      <c r="L1091" s="1" t="s">
        <v>1089</v>
      </c>
      <c r="M1091" s="1" t="s">
        <v>12331</v>
      </c>
      <c r="N1091" s="1" t="s">
        <v>12914</v>
      </c>
      <c r="O1091" s="1" t="s">
        <v>1089</v>
      </c>
      <c r="P1091" s="1" t="s">
        <v>18096</v>
      </c>
      <c r="Q1091" s="1" t="s">
        <v>18753</v>
      </c>
      <c r="R1091" s="1" t="s">
        <v>13624</v>
      </c>
      <c r="S1091" s="1" t="s">
        <v>1089</v>
      </c>
      <c r="T1091" s="1"/>
      <c r="U1091" s="1"/>
      <c r="V1091" s="1" t="s">
        <v>13640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4472</v>
      </c>
      <c r="F1092" s="1" t="s">
        <v>6067</v>
      </c>
      <c r="G1092" s="1" t="s">
        <v>7657</v>
      </c>
      <c r="H1092" s="1" t="s">
        <v>9037</v>
      </c>
      <c r="I1092" s="1" t="s">
        <v>10671</v>
      </c>
      <c r="J1092" s="1"/>
      <c r="K1092" s="1" t="s">
        <v>17825</v>
      </c>
      <c r="L1092" s="1" t="s">
        <v>1090</v>
      </c>
      <c r="M1092" s="1" t="s">
        <v>12332</v>
      </c>
      <c r="N1092" s="1" t="s">
        <v>12914</v>
      </c>
      <c r="O1092" s="1" t="s">
        <v>1090</v>
      </c>
      <c r="P1092" s="1" t="s">
        <v>18096</v>
      </c>
      <c r="Q1092" s="1" t="s">
        <v>18754</v>
      </c>
      <c r="R1092" s="1" t="s">
        <v>13624</v>
      </c>
      <c r="S1092" s="1" t="s">
        <v>1090</v>
      </c>
      <c r="T1092" s="1"/>
      <c r="U1092" s="1"/>
      <c r="V1092" s="1" t="s">
        <v>13640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4473</v>
      </c>
      <c r="F1093" s="1" t="s">
        <v>6068</v>
      </c>
      <c r="G1093" s="1" t="s">
        <v>7658</v>
      </c>
      <c r="H1093" s="1" t="s">
        <v>9037</v>
      </c>
      <c r="I1093" s="1" t="s">
        <v>10672</v>
      </c>
      <c r="J1093" s="1"/>
      <c r="K1093" s="1" t="s">
        <v>17825</v>
      </c>
      <c r="L1093" s="1" t="s">
        <v>1091</v>
      </c>
      <c r="M1093" s="1" t="s">
        <v>12333</v>
      </c>
      <c r="N1093" s="1" t="s">
        <v>12914</v>
      </c>
      <c r="O1093" s="1" t="s">
        <v>1091</v>
      </c>
      <c r="P1093" s="1" t="s">
        <v>18096</v>
      </c>
      <c r="Q1093" s="1" t="s">
        <v>18754</v>
      </c>
      <c r="R1093" s="1" t="s">
        <v>13624</v>
      </c>
      <c r="S1093" s="1" t="s">
        <v>1091</v>
      </c>
      <c r="T1093" s="1"/>
      <c r="U1093" s="1"/>
      <c r="V1093" s="1" t="s">
        <v>13640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14494</v>
      </c>
      <c r="F1094" s="1" t="s">
        <v>15564</v>
      </c>
      <c r="G1094" s="1" t="s">
        <v>16636</v>
      </c>
      <c r="H1094" s="1" t="s">
        <v>17552</v>
      </c>
      <c r="I1094" s="1" t="s">
        <v>10673</v>
      </c>
      <c r="J1094" s="1"/>
      <c r="K1094" s="1" t="s">
        <v>17825</v>
      </c>
      <c r="L1094" s="1" t="s">
        <v>1092</v>
      </c>
      <c r="M1094" s="1" t="s">
        <v>12334</v>
      </c>
      <c r="N1094" s="1" t="s">
        <v>12914</v>
      </c>
      <c r="O1094" s="1" t="s">
        <v>1092</v>
      </c>
      <c r="P1094" s="1" t="s">
        <v>18096</v>
      </c>
      <c r="Q1094" s="1" t="s">
        <v>18755</v>
      </c>
      <c r="R1094" s="1" t="s">
        <v>13624</v>
      </c>
      <c r="S1094" s="1" t="s">
        <v>1092</v>
      </c>
      <c r="T1094" s="1"/>
      <c r="U1094" s="1"/>
      <c r="V1094" s="1" t="s">
        <v>13640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4475</v>
      </c>
      <c r="F1095" s="1" t="s">
        <v>6070</v>
      </c>
      <c r="G1095" s="1" t="s">
        <v>7660</v>
      </c>
      <c r="H1095" s="1" t="s">
        <v>9058</v>
      </c>
      <c r="I1095" s="1" t="s">
        <v>10674</v>
      </c>
      <c r="J1095" s="1"/>
      <c r="K1095" s="1" t="s">
        <v>17825</v>
      </c>
      <c r="L1095" s="1" t="s">
        <v>1093</v>
      </c>
      <c r="M1095" s="1" t="s">
        <v>12335</v>
      </c>
      <c r="N1095" s="1" t="s">
        <v>12914</v>
      </c>
      <c r="O1095" s="1" t="s">
        <v>1093</v>
      </c>
      <c r="P1095" s="1" t="s">
        <v>18097</v>
      </c>
      <c r="Q1095" s="1" t="s">
        <v>18097</v>
      </c>
      <c r="R1095" s="1" t="s">
        <v>13624</v>
      </c>
      <c r="S1095" s="1" t="s">
        <v>1093</v>
      </c>
      <c r="T1095" s="1"/>
      <c r="U1095" s="1" t="s">
        <v>19370</v>
      </c>
      <c r="V1095" s="1" t="s">
        <v>13640</v>
      </c>
      <c r="W1095" s="1" t="s">
        <v>1093</v>
      </c>
      <c r="X1095" s="1"/>
      <c r="Y1095" t="s">
        <v>19601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14495</v>
      </c>
      <c r="F1096" s="1" t="s">
        <v>15565</v>
      </c>
      <c r="G1096" s="1" t="s">
        <v>16637</v>
      </c>
      <c r="H1096" s="1" t="s">
        <v>17553</v>
      </c>
      <c r="I1096" s="1" t="s">
        <v>10675</v>
      </c>
      <c r="J1096" s="1"/>
      <c r="K1096" s="1" t="s">
        <v>17825</v>
      </c>
      <c r="L1096" s="1" t="s">
        <v>1094</v>
      </c>
      <c r="M1096" s="1" t="s">
        <v>12336</v>
      </c>
      <c r="N1096" s="1" t="s">
        <v>12914</v>
      </c>
      <c r="O1096" s="1" t="s">
        <v>1094</v>
      </c>
      <c r="P1096" s="1" t="s">
        <v>18097</v>
      </c>
      <c r="Q1096" s="1" t="s">
        <v>18097</v>
      </c>
      <c r="R1096" s="1" t="s">
        <v>13624</v>
      </c>
      <c r="S1096" s="1" t="s">
        <v>1094</v>
      </c>
      <c r="T1096" s="1"/>
      <c r="U1096" s="1"/>
      <c r="V1096" s="1" t="s">
        <v>13640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4477</v>
      </c>
      <c r="F1097" s="1" t="s">
        <v>6072</v>
      </c>
      <c r="G1097" s="1" t="s">
        <v>7662</v>
      </c>
      <c r="H1097" s="1" t="s">
        <v>9060</v>
      </c>
      <c r="I1097" s="1" t="s">
        <v>10676</v>
      </c>
      <c r="J1097" s="1"/>
      <c r="K1097" s="1" t="s">
        <v>17825</v>
      </c>
      <c r="L1097" s="1" t="s">
        <v>1095</v>
      </c>
      <c r="M1097" s="1" t="s">
        <v>12337</v>
      </c>
      <c r="N1097" s="1" t="s">
        <v>12914</v>
      </c>
      <c r="O1097" s="1" t="s">
        <v>1095</v>
      </c>
      <c r="P1097" s="1" t="s">
        <v>18097</v>
      </c>
      <c r="Q1097" s="1" t="s">
        <v>18097</v>
      </c>
      <c r="R1097" s="1" t="s">
        <v>13624</v>
      </c>
      <c r="S1097" s="1" t="s">
        <v>1095</v>
      </c>
      <c r="T1097" s="1"/>
      <c r="U1097" s="1"/>
      <c r="V1097" s="1" t="s">
        <v>13640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14496</v>
      </c>
      <c r="F1098" s="1" t="s">
        <v>15566</v>
      </c>
      <c r="G1098" s="1" t="s">
        <v>16638</v>
      </c>
      <c r="H1098" s="1" t="s">
        <v>17554</v>
      </c>
      <c r="I1098" s="1" t="s">
        <v>10677</v>
      </c>
      <c r="J1098" s="1"/>
      <c r="K1098" s="1" t="s">
        <v>17825</v>
      </c>
      <c r="L1098" s="1" t="s">
        <v>1096</v>
      </c>
      <c r="M1098" s="1" t="s">
        <v>12338</v>
      </c>
      <c r="N1098" s="1" t="s">
        <v>12914</v>
      </c>
      <c r="O1098" s="1" t="s">
        <v>1096</v>
      </c>
      <c r="P1098" s="1" t="s">
        <v>18097</v>
      </c>
      <c r="Q1098" s="1" t="s">
        <v>18097</v>
      </c>
      <c r="R1098" s="1" t="s">
        <v>13624</v>
      </c>
      <c r="S1098" s="1" t="s">
        <v>1096</v>
      </c>
      <c r="T1098" s="1"/>
      <c r="U1098" s="1"/>
      <c r="V1098" s="1" t="s">
        <v>13640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4479</v>
      </c>
      <c r="F1099" s="1" t="s">
        <v>6074</v>
      </c>
      <c r="G1099" s="1" t="s">
        <v>7664</v>
      </c>
      <c r="H1099" s="1" t="s">
        <v>9062</v>
      </c>
      <c r="I1099" s="1" t="s">
        <v>10678</v>
      </c>
      <c r="J1099" s="1"/>
      <c r="K1099" s="1" t="s">
        <v>17825</v>
      </c>
      <c r="L1099" s="1" t="s">
        <v>1097</v>
      </c>
      <c r="M1099" s="1" t="s">
        <v>12339</v>
      </c>
      <c r="N1099" s="1" t="s">
        <v>12914</v>
      </c>
      <c r="O1099" s="1" t="s">
        <v>1097</v>
      </c>
      <c r="P1099" s="1" t="s">
        <v>18097</v>
      </c>
      <c r="Q1099" s="1" t="s">
        <v>18097</v>
      </c>
      <c r="R1099" s="1" t="s">
        <v>13624</v>
      </c>
      <c r="S1099" s="1" t="s">
        <v>1097</v>
      </c>
      <c r="T1099" s="1"/>
      <c r="U1099" s="1"/>
      <c r="V1099" s="1" t="s">
        <v>13640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4480</v>
      </c>
      <c r="F1100" s="1" t="s">
        <v>6075</v>
      </c>
      <c r="G1100" s="1" t="s">
        <v>7665</v>
      </c>
      <c r="H1100" s="1" t="s">
        <v>9063</v>
      </c>
      <c r="I1100" s="1" t="s">
        <v>10679</v>
      </c>
      <c r="J1100" s="1"/>
      <c r="K1100" s="1" t="s">
        <v>17825</v>
      </c>
      <c r="L1100" s="1" t="s">
        <v>1098</v>
      </c>
      <c r="M1100" s="1" t="s">
        <v>12340</v>
      </c>
      <c r="N1100" s="1" t="s">
        <v>12914</v>
      </c>
      <c r="O1100" s="1" t="s">
        <v>1098</v>
      </c>
      <c r="P1100" s="1" t="s">
        <v>18097</v>
      </c>
      <c r="Q1100" s="1" t="s">
        <v>18097</v>
      </c>
      <c r="R1100" s="1" t="s">
        <v>13624</v>
      </c>
      <c r="S1100" s="1" t="s">
        <v>1098</v>
      </c>
      <c r="T1100" s="1"/>
      <c r="U1100" s="1"/>
      <c r="V1100" s="1" t="s">
        <v>13640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4481</v>
      </c>
      <c r="F1101" s="1" t="s">
        <v>6076</v>
      </c>
      <c r="G1101" s="1" t="s">
        <v>7666</v>
      </c>
      <c r="H1101" s="1" t="s">
        <v>9035</v>
      </c>
      <c r="I1101" s="1" t="s">
        <v>10680</v>
      </c>
      <c r="J1101" s="1"/>
      <c r="K1101" s="1" t="s">
        <v>17825</v>
      </c>
      <c r="L1101" s="1" t="s">
        <v>1099</v>
      </c>
      <c r="M1101" s="1" t="s">
        <v>12341</v>
      </c>
      <c r="N1101" s="1" t="s">
        <v>12914</v>
      </c>
      <c r="O1101" s="1" t="s">
        <v>1099</v>
      </c>
      <c r="P1101" s="1" t="s">
        <v>18097</v>
      </c>
      <c r="Q1101" s="1" t="s">
        <v>18097</v>
      </c>
      <c r="R1101" s="1" t="s">
        <v>13624</v>
      </c>
      <c r="S1101" s="1" t="s">
        <v>1099</v>
      </c>
      <c r="T1101" s="1"/>
      <c r="U1101" s="1"/>
      <c r="V1101" s="1" t="s">
        <v>13640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14497</v>
      </c>
      <c r="F1102" s="1" t="s">
        <v>15567</v>
      </c>
      <c r="G1102" s="1" t="s">
        <v>14497</v>
      </c>
      <c r="H1102" s="1" t="s">
        <v>17555</v>
      </c>
      <c r="I1102" s="1" t="s">
        <v>10681</v>
      </c>
      <c r="J1102" s="1"/>
      <c r="K1102" s="1" t="s">
        <v>17825</v>
      </c>
      <c r="L1102" s="1" t="s">
        <v>1100</v>
      </c>
      <c r="M1102" s="1" t="s">
        <v>12342</v>
      </c>
      <c r="N1102" s="1" t="s">
        <v>12914</v>
      </c>
      <c r="O1102" s="1" t="s">
        <v>1100</v>
      </c>
      <c r="P1102" s="1" t="s">
        <v>18098</v>
      </c>
      <c r="Q1102" s="1" t="s">
        <v>18756</v>
      </c>
      <c r="R1102" s="1" t="s">
        <v>13624</v>
      </c>
      <c r="S1102" s="1" t="s">
        <v>1100</v>
      </c>
      <c r="T1102" s="1" t="s">
        <v>19165</v>
      </c>
      <c r="U1102" s="1"/>
      <c r="V1102" s="1" t="s">
        <v>13640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4483</v>
      </c>
      <c r="F1103" s="1" t="s">
        <v>6078</v>
      </c>
      <c r="G1103" s="1" t="s">
        <v>7667</v>
      </c>
      <c r="H1103" s="1" t="s">
        <v>9065</v>
      </c>
      <c r="I1103" s="1" t="s">
        <v>10682</v>
      </c>
      <c r="J1103" s="1"/>
      <c r="K1103" s="1" t="s">
        <v>17825</v>
      </c>
      <c r="L1103" s="1" t="s">
        <v>1101</v>
      </c>
      <c r="M1103" s="1" t="s">
        <v>12343</v>
      </c>
      <c r="N1103" s="1" t="s">
        <v>12914</v>
      </c>
      <c r="O1103" s="1" t="s">
        <v>1101</v>
      </c>
      <c r="P1103" s="1" t="s">
        <v>18098</v>
      </c>
      <c r="Q1103" s="1" t="s">
        <v>18757</v>
      </c>
      <c r="R1103" s="1" t="s">
        <v>13624</v>
      </c>
      <c r="S1103" s="1" t="s">
        <v>1101</v>
      </c>
      <c r="T1103" s="1"/>
      <c r="U1103" s="1"/>
      <c r="V1103" s="1" t="s">
        <v>13640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14498</v>
      </c>
      <c r="F1104" s="1" t="s">
        <v>15568</v>
      </c>
      <c r="G1104" s="1" t="s">
        <v>16639</v>
      </c>
      <c r="H1104" s="1" t="s">
        <v>17556</v>
      </c>
      <c r="I1104" s="1" t="s">
        <v>10683</v>
      </c>
      <c r="J1104" s="1"/>
      <c r="K1104" s="1" t="s">
        <v>17825</v>
      </c>
      <c r="L1104" s="1" t="s">
        <v>1102</v>
      </c>
      <c r="M1104" s="1" t="s">
        <v>12344</v>
      </c>
      <c r="N1104" s="1" t="s">
        <v>12914</v>
      </c>
      <c r="O1104" s="1" t="s">
        <v>1102</v>
      </c>
      <c r="P1104" s="1" t="s">
        <v>18098</v>
      </c>
      <c r="Q1104" s="1" t="s">
        <v>18758</v>
      </c>
      <c r="R1104" s="1" t="s">
        <v>13624</v>
      </c>
      <c r="S1104" s="1" t="s">
        <v>1102</v>
      </c>
      <c r="T1104" s="1"/>
      <c r="U1104" s="1"/>
      <c r="V1104" s="1" t="s">
        <v>13640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4485</v>
      </c>
      <c r="F1105" s="1" t="s">
        <v>6080</v>
      </c>
      <c r="G1105" s="1" t="s">
        <v>4485</v>
      </c>
      <c r="H1105" s="1" t="s">
        <v>9067</v>
      </c>
      <c r="I1105" s="1" t="s">
        <v>10684</v>
      </c>
      <c r="J1105" s="1"/>
      <c r="K1105" s="1" t="s">
        <v>17825</v>
      </c>
      <c r="L1105" s="1" t="s">
        <v>1103</v>
      </c>
      <c r="M1105" s="1" t="s">
        <v>12345</v>
      </c>
      <c r="N1105" s="1" t="s">
        <v>12914</v>
      </c>
      <c r="O1105" s="1" t="s">
        <v>1103</v>
      </c>
      <c r="P1105" s="1" t="s">
        <v>18098</v>
      </c>
      <c r="Q1105" s="1" t="s">
        <v>18759</v>
      </c>
      <c r="R1105" s="1" t="s">
        <v>13624</v>
      </c>
      <c r="S1105" s="1" t="s">
        <v>1103</v>
      </c>
      <c r="T1105" s="1"/>
      <c r="U1105" s="1"/>
      <c r="V1105" s="1" t="s">
        <v>13640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14499</v>
      </c>
      <c r="F1106" s="1" t="s">
        <v>14499</v>
      </c>
      <c r="G1106" s="1" t="s">
        <v>16640</v>
      </c>
      <c r="H1106" s="1" t="s">
        <v>17557</v>
      </c>
      <c r="I1106" s="1" t="s">
        <v>10685</v>
      </c>
      <c r="J1106" s="1"/>
      <c r="K1106" s="1" t="s">
        <v>17825</v>
      </c>
      <c r="L1106" s="1" t="s">
        <v>1104</v>
      </c>
      <c r="M1106" s="1" t="s">
        <v>12346</v>
      </c>
      <c r="N1106" s="1" t="s">
        <v>12914</v>
      </c>
      <c r="O1106" s="1" t="s">
        <v>1104</v>
      </c>
      <c r="P1106" s="1" t="s">
        <v>18098</v>
      </c>
      <c r="Q1106" s="1" t="s">
        <v>18760</v>
      </c>
      <c r="R1106" s="1" t="s">
        <v>13624</v>
      </c>
      <c r="S1106" s="1" t="s">
        <v>1104</v>
      </c>
      <c r="T1106" s="1"/>
      <c r="U1106" s="1"/>
      <c r="V1106" s="1" t="s">
        <v>13640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6081</v>
      </c>
      <c r="G1107" s="1" t="s">
        <v>7670</v>
      </c>
      <c r="H1107" s="1" t="s">
        <v>9069</v>
      </c>
      <c r="I1107" s="1" t="s">
        <v>10686</v>
      </c>
      <c r="J1107" s="1"/>
      <c r="K1107" s="1" t="s">
        <v>17825</v>
      </c>
      <c r="L1107" s="1" t="s">
        <v>1105</v>
      </c>
      <c r="M1107" s="1" t="s">
        <v>12347</v>
      </c>
      <c r="N1107" s="1" t="s">
        <v>12914</v>
      </c>
      <c r="O1107" s="1" t="s">
        <v>1105</v>
      </c>
      <c r="P1107" s="1" t="s">
        <v>18099</v>
      </c>
      <c r="Q1107" s="1" t="s">
        <v>18099</v>
      </c>
      <c r="R1107" s="1" t="s">
        <v>13624</v>
      </c>
      <c r="S1107" s="1" t="s">
        <v>1105</v>
      </c>
      <c r="T1107" s="1"/>
      <c r="U1107" s="1" t="s">
        <v>19371</v>
      </c>
      <c r="V1107" s="1" t="s">
        <v>13640</v>
      </c>
      <c r="W1107" s="1" t="s">
        <v>1105</v>
      </c>
      <c r="X1107" s="1"/>
      <c r="Y1107" t="s">
        <v>19602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14500</v>
      </c>
      <c r="F1108" s="1" t="s">
        <v>15569</v>
      </c>
      <c r="G1108" s="1" t="s">
        <v>16641</v>
      </c>
      <c r="H1108" s="1" t="s">
        <v>17558</v>
      </c>
      <c r="I1108" s="1" t="s">
        <v>10687</v>
      </c>
      <c r="J1108" s="1"/>
      <c r="K1108" s="1" t="s">
        <v>17825</v>
      </c>
      <c r="L1108" s="1" t="s">
        <v>1106</v>
      </c>
      <c r="M1108" s="1" t="s">
        <v>12348</v>
      </c>
      <c r="N1108" s="1" t="s">
        <v>12914</v>
      </c>
      <c r="O1108" s="1" t="s">
        <v>1106</v>
      </c>
      <c r="P1108" s="1" t="s">
        <v>18099</v>
      </c>
      <c r="Q1108" s="1" t="s">
        <v>18099</v>
      </c>
      <c r="R1108" s="1" t="s">
        <v>13624</v>
      </c>
      <c r="S1108" s="1" t="s">
        <v>1106</v>
      </c>
      <c r="T1108" s="1"/>
      <c r="U1108" s="1"/>
      <c r="V1108" s="1" t="s">
        <v>13640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14501</v>
      </c>
      <c r="F1109" s="1" t="s">
        <v>15570</v>
      </c>
      <c r="G1109" s="1" t="s">
        <v>16642</v>
      </c>
      <c r="H1109" s="1" t="s">
        <v>17559</v>
      </c>
      <c r="I1109" s="1" t="s">
        <v>10688</v>
      </c>
      <c r="J1109" s="1"/>
      <c r="K1109" s="1" t="s">
        <v>17825</v>
      </c>
      <c r="L1109" s="1" t="s">
        <v>1107</v>
      </c>
      <c r="M1109" s="1" t="s">
        <v>12349</v>
      </c>
      <c r="N1109" s="1" t="s">
        <v>12914</v>
      </c>
      <c r="O1109" s="1" t="s">
        <v>1107</v>
      </c>
      <c r="P1109" s="1" t="s">
        <v>18099</v>
      </c>
      <c r="Q1109" s="1" t="s">
        <v>18099</v>
      </c>
      <c r="R1109" s="1" t="s">
        <v>13624</v>
      </c>
      <c r="S1109" s="1" t="s">
        <v>1107</v>
      </c>
      <c r="T1109" s="1"/>
      <c r="U1109" s="1"/>
      <c r="V1109" s="1" t="s">
        <v>13640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4490</v>
      </c>
      <c r="F1110" s="1" t="s">
        <v>6084</v>
      </c>
      <c r="G1110" s="1" t="s">
        <v>7673</v>
      </c>
      <c r="H1110" s="1" t="s">
        <v>9072</v>
      </c>
      <c r="I1110" s="1" t="s">
        <v>10689</v>
      </c>
      <c r="J1110" s="1"/>
      <c r="K1110" s="1" t="s">
        <v>17825</v>
      </c>
      <c r="L1110" s="1" t="s">
        <v>1108</v>
      </c>
      <c r="M1110" s="1" t="s">
        <v>12350</v>
      </c>
      <c r="N1110" s="1" t="s">
        <v>12914</v>
      </c>
      <c r="O1110" s="1" t="s">
        <v>1108</v>
      </c>
      <c r="P1110" s="1" t="s">
        <v>18099</v>
      </c>
      <c r="Q1110" s="1" t="s">
        <v>18099</v>
      </c>
      <c r="R1110" s="1" t="s">
        <v>13624</v>
      </c>
      <c r="S1110" s="1" t="s">
        <v>1108</v>
      </c>
      <c r="T1110" s="1"/>
      <c r="U1110" s="1"/>
      <c r="V1110" s="1" t="s">
        <v>13640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14502</v>
      </c>
      <c r="F1111" s="1" t="s">
        <v>15571</v>
      </c>
      <c r="G1111" s="1" t="s">
        <v>16643</v>
      </c>
      <c r="H1111" s="1" t="s">
        <v>17560</v>
      </c>
      <c r="I1111" s="1" t="s">
        <v>10690</v>
      </c>
      <c r="J1111" s="1"/>
      <c r="K1111" s="1" t="s">
        <v>17825</v>
      </c>
      <c r="L1111" s="1" t="s">
        <v>1109</v>
      </c>
      <c r="M1111" s="1" t="s">
        <v>12351</v>
      </c>
      <c r="N1111" s="1" t="s">
        <v>12914</v>
      </c>
      <c r="O1111" s="1" t="s">
        <v>1109</v>
      </c>
      <c r="P1111" s="1" t="s">
        <v>18099</v>
      </c>
      <c r="Q1111" s="1" t="s">
        <v>18099</v>
      </c>
      <c r="R1111" s="1" t="s">
        <v>13624</v>
      </c>
      <c r="S1111" s="1" t="s">
        <v>1109</v>
      </c>
      <c r="T1111" s="1"/>
      <c r="U1111" s="1"/>
      <c r="V1111" s="1" t="s">
        <v>13640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14503</v>
      </c>
      <c r="F1112" s="1" t="s">
        <v>15572</v>
      </c>
      <c r="G1112" s="1" t="s">
        <v>16644</v>
      </c>
      <c r="H1112" s="1" t="s">
        <v>17561</v>
      </c>
      <c r="I1112" s="1" t="s">
        <v>10691</v>
      </c>
      <c r="J1112" s="1"/>
      <c r="K1112" s="1" t="s">
        <v>17825</v>
      </c>
      <c r="L1112" s="1" t="s">
        <v>1110</v>
      </c>
      <c r="M1112" s="1" t="s">
        <v>12352</v>
      </c>
      <c r="N1112" s="1" t="s">
        <v>12914</v>
      </c>
      <c r="O1112" s="1" t="s">
        <v>1110</v>
      </c>
      <c r="P1112" s="1" t="s">
        <v>18099</v>
      </c>
      <c r="Q1112" s="1" t="s">
        <v>18099</v>
      </c>
      <c r="R1112" s="1" t="s">
        <v>13624</v>
      </c>
      <c r="S1112" s="1" t="s">
        <v>1110</v>
      </c>
      <c r="T1112" s="1"/>
      <c r="U1112" s="1"/>
      <c r="V1112" s="1" t="s">
        <v>13640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14504</v>
      </c>
      <c r="F1113" s="1" t="s">
        <v>15573</v>
      </c>
      <c r="G1113" s="1" t="s">
        <v>14504</v>
      </c>
      <c r="H1113" s="1" t="s">
        <v>17562</v>
      </c>
      <c r="I1113" s="1" t="s">
        <v>10692</v>
      </c>
      <c r="J1113" s="1"/>
      <c r="K1113" s="1" t="s">
        <v>17825</v>
      </c>
      <c r="L1113" s="1" t="s">
        <v>1111</v>
      </c>
      <c r="M1113" s="1" t="s">
        <v>12353</v>
      </c>
      <c r="N1113" s="1" t="s">
        <v>12914</v>
      </c>
      <c r="O1113" s="1" t="s">
        <v>1111</v>
      </c>
      <c r="P1113" s="1" t="s">
        <v>18099</v>
      </c>
      <c r="Q1113" s="1" t="s">
        <v>18099</v>
      </c>
      <c r="R1113" s="1" t="s">
        <v>13624</v>
      </c>
      <c r="S1113" s="1" t="s">
        <v>1111</v>
      </c>
      <c r="T1113" s="1"/>
      <c r="U1113" s="1"/>
      <c r="V1113" s="1" t="s">
        <v>13640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14505</v>
      </c>
      <c r="F1114" s="1" t="s">
        <v>15574</v>
      </c>
      <c r="G1114" s="1" t="s">
        <v>14505</v>
      </c>
      <c r="H1114" s="1" t="s">
        <v>17563</v>
      </c>
      <c r="I1114" s="1" t="s">
        <v>10693</v>
      </c>
      <c r="J1114" s="1"/>
      <c r="K1114" s="1" t="s">
        <v>17825</v>
      </c>
      <c r="L1114" s="1" t="s">
        <v>1112</v>
      </c>
      <c r="M1114" s="1" t="s">
        <v>12354</v>
      </c>
      <c r="N1114" s="1" t="s">
        <v>12914</v>
      </c>
      <c r="O1114" s="1" t="s">
        <v>1112</v>
      </c>
      <c r="P1114" s="1" t="s">
        <v>18099</v>
      </c>
      <c r="Q1114" s="1" t="s">
        <v>18099</v>
      </c>
      <c r="R1114" s="1" t="s">
        <v>13624</v>
      </c>
      <c r="S1114" s="1" t="s">
        <v>1112</v>
      </c>
      <c r="T1114" s="1"/>
      <c r="U1114" s="1"/>
      <c r="V1114" s="1" t="s">
        <v>13640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14506</v>
      </c>
      <c r="F1115" s="1" t="s">
        <v>15575</v>
      </c>
      <c r="G1115" s="1" t="s">
        <v>16645</v>
      </c>
      <c r="H1115" s="1" t="s">
        <v>17564</v>
      </c>
      <c r="I1115" s="1" t="s">
        <v>10694</v>
      </c>
      <c r="J1115" s="1"/>
      <c r="K1115" s="1" t="s">
        <v>17825</v>
      </c>
      <c r="L1115" s="1" t="s">
        <v>1113</v>
      </c>
      <c r="M1115" s="1" t="s">
        <v>12355</v>
      </c>
      <c r="N1115" s="1" t="s">
        <v>12914</v>
      </c>
      <c r="O1115" s="1" t="s">
        <v>1113</v>
      </c>
      <c r="P1115" s="1" t="s">
        <v>18100</v>
      </c>
      <c r="Q1115" s="1" t="s">
        <v>18761</v>
      </c>
      <c r="R1115" s="1" t="s">
        <v>13624</v>
      </c>
      <c r="S1115" s="1" t="s">
        <v>1113</v>
      </c>
      <c r="T1115" s="1" t="s">
        <v>19166</v>
      </c>
      <c r="U1115" s="1"/>
      <c r="V1115" s="1" t="s">
        <v>13640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14507</v>
      </c>
      <c r="F1116" s="1" t="s">
        <v>15576</v>
      </c>
      <c r="G1116" s="1" t="s">
        <v>16646</v>
      </c>
      <c r="H1116" s="1" t="s">
        <v>17565</v>
      </c>
      <c r="I1116" s="1" t="s">
        <v>10695</v>
      </c>
      <c r="J1116" s="1"/>
      <c r="K1116" s="1" t="s">
        <v>17825</v>
      </c>
      <c r="L1116" s="1" t="s">
        <v>1114</v>
      </c>
      <c r="M1116" s="1" t="s">
        <v>12356</v>
      </c>
      <c r="N1116" s="1" t="s">
        <v>12914</v>
      </c>
      <c r="O1116" s="1" t="s">
        <v>1114</v>
      </c>
      <c r="P1116" s="1" t="s">
        <v>18100</v>
      </c>
      <c r="Q1116" s="1" t="s">
        <v>18762</v>
      </c>
      <c r="R1116" s="1" t="s">
        <v>13624</v>
      </c>
      <c r="S1116" s="1" t="s">
        <v>1114</v>
      </c>
      <c r="T1116" s="1"/>
      <c r="U1116" s="1"/>
      <c r="V1116" s="1" t="s">
        <v>13640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14508</v>
      </c>
      <c r="F1117" s="1" t="s">
        <v>15577</v>
      </c>
      <c r="G1117" s="1" t="s">
        <v>16647</v>
      </c>
      <c r="H1117" s="1" t="s">
        <v>17566</v>
      </c>
      <c r="I1117" s="1" t="s">
        <v>10696</v>
      </c>
      <c r="J1117" s="1"/>
      <c r="K1117" s="1" t="s">
        <v>17825</v>
      </c>
      <c r="L1117" s="1" t="s">
        <v>1115</v>
      </c>
      <c r="M1117" s="1" t="s">
        <v>12357</v>
      </c>
      <c r="N1117" s="1" t="s">
        <v>12914</v>
      </c>
      <c r="O1117" s="1" t="s">
        <v>1115</v>
      </c>
      <c r="P1117" s="1" t="s">
        <v>18100</v>
      </c>
      <c r="Q1117" s="1" t="s">
        <v>18763</v>
      </c>
      <c r="R1117" s="1" t="s">
        <v>13624</v>
      </c>
      <c r="S1117" s="1" t="s">
        <v>1115</v>
      </c>
      <c r="T1117" s="1"/>
      <c r="U1117" s="1"/>
      <c r="V1117" s="1" t="s">
        <v>13640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4498</v>
      </c>
      <c r="F1118" s="1" t="s">
        <v>6092</v>
      </c>
      <c r="G1118" s="1" t="s">
        <v>4498</v>
      </c>
      <c r="H1118" s="1" t="s">
        <v>9080</v>
      </c>
      <c r="I1118" s="1" t="s">
        <v>10697</v>
      </c>
      <c r="J1118" s="1"/>
      <c r="K1118" s="1" t="s">
        <v>17825</v>
      </c>
      <c r="L1118" s="1" t="s">
        <v>1116</v>
      </c>
      <c r="M1118" s="1" t="s">
        <v>12358</v>
      </c>
      <c r="N1118" s="1" t="s">
        <v>12914</v>
      </c>
      <c r="O1118" s="1" t="s">
        <v>1116</v>
      </c>
      <c r="P1118" s="1" t="s">
        <v>18100</v>
      </c>
      <c r="Q1118" s="1" t="s">
        <v>18764</v>
      </c>
      <c r="R1118" s="1" t="s">
        <v>13624</v>
      </c>
      <c r="S1118" s="1" t="s">
        <v>1116</v>
      </c>
      <c r="T1118" s="1"/>
      <c r="U1118" s="1"/>
      <c r="V1118" s="1" t="s">
        <v>13640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14509</v>
      </c>
      <c r="F1119" s="1" t="s">
        <v>15578</v>
      </c>
      <c r="G1119" s="1" t="s">
        <v>16648</v>
      </c>
      <c r="H1119" s="1" t="s">
        <v>17567</v>
      </c>
      <c r="I1119" s="1" t="s">
        <v>10698</v>
      </c>
      <c r="J1119" s="1"/>
      <c r="K1119" s="1" t="s">
        <v>17825</v>
      </c>
      <c r="L1119" s="1" t="s">
        <v>1117</v>
      </c>
      <c r="M1119" s="1" t="s">
        <v>12359</v>
      </c>
      <c r="N1119" s="1" t="s">
        <v>12914</v>
      </c>
      <c r="O1119" s="1" t="s">
        <v>1117</v>
      </c>
      <c r="P1119" s="1" t="s">
        <v>18101</v>
      </c>
      <c r="Q1119" s="1" t="s">
        <v>18101</v>
      </c>
      <c r="R1119" s="1" t="s">
        <v>13624</v>
      </c>
      <c r="S1119" s="1" t="s">
        <v>1117</v>
      </c>
      <c r="T1119" s="1"/>
      <c r="U1119" s="1" t="s">
        <v>19372</v>
      </c>
      <c r="V1119" s="1" t="s">
        <v>13640</v>
      </c>
      <c r="W1119" s="1" t="s">
        <v>1117</v>
      </c>
      <c r="X1119" s="1" t="s">
        <v>19502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14510</v>
      </c>
      <c r="F1120" s="1" t="s">
        <v>15579</v>
      </c>
      <c r="G1120" s="1" t="s">
        <v>14510</v>
      </c>
      <c r="H1120" s="1" t="s">
        <v>17568</v>
      </c>
      <c r="I1120" s="1" t="s">
        <v>10699</v>
      </c>
      <c r="J1120" s="1"/>
      <c r="K1120" s="1" t="s">
        <v>17825</v>
      </c>
      <c r="L1120" s="1" t="s">
        <v>1118</v>
      </c>
      <c r="M1120" s="1" t="s">
        <v>12360</v>
      </c>
      <c r="N1120" s="1" t="s">
        <v>12914</v>
      </c>
      <c r="O1120" s="1" t="s">
        <v>1118</v>
      </c>
      <c r="P1120" s="1" t="s">
        <v>18102</v>
      </c>
      <c r="Q1120" s="1" t="s">
        <v>18765</v>
      </c>
      <c r="R1120" s="1" t="s">
        <v>13624</v>
      </c>
      <c r="S1120" s="1" t="s">
        <v>1118</v>
      </c>
      <c r="T1120" s="1" t="s">
        <v>19167</v>
      </c>
      <c r="U1120" s="1"/>
      <c r="V1120" s="1" t="s">
        <v>13640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14511</v>
      </c>
      <c r="F1121" s="1" t="s">
        <v>15580</v>
      </c>
      <c r="G1121" s="1" t="s">
        <v>16649</v>
      </c>
      <c r="H1121" s="1" t="s">
        <v>17569</v>
      </c>
      <c r="I1121" s="1" t="s">
        <v>10700</v>
      </c>
      <c r="J1121" s="1"/>
      <c r="K1121" s="1" t="s">
        <v>17825</v>
      </c>
      <c r="L1121" s="1" t="s">
        <v>1119</v>
      </c>
      <c r="M1121" s="1" t="s">
        <v>12361</v>
      </c>
      <c r="N1121" s="1" t="s">
        <v>12914</v>
      </c>
      <c r="O1121" s="1" t="s">
        <v>1119</v>
      </c>
      <c r="P1121" s="1" t="s">
        <v>18102</v>
      </c>
      <c r="Q1121" s="1" t="s">
        <v>18766</v>
      </c>
      <c r="R1121" s="1" t="s">
        <v>13624</v>
      </c>
      <c r="S1121" s="1" t="s">
        <v>1119</v>
      </c>
      <c r="T1121" s="1"/>
      <c r="U1121" s="1"/>
      <c r="V1121" s="1" t="s">
        <v>13640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14512</v>
      </c>
      <c r="F1122" s="1" t="s">
        <v>15581</v>
      </c>
      <c r="G1122" s="1" t="s">
        <v>16650</v>
      </c>
      <c r="H1122" s="1" t="s">
        <v>17570</v>
      </c>
      <c r="I1122" s="1" t="s">
        <v>10701</v>
      </c>
      <c r="J1122" s="1"/>
      <c r="K1122" s="1" t="s">
        <v>17825</v>
      </c>
      <c r="L1122" s="1" t="s">
        <v>1120</v>
      </c>
      <c r="M1122" s="1" t="s">
        <v>12362</v>
      </c>
      <c r="N1122" s="1" t="s">
        <v>12914</v>
      </c>
      <c r="O1122" s="1" t="s">
        <v>1120</v>
      </c>
      <c r="P1122" s="1" t="s">
        <v>18102</v>
      </c>
      <c r="Q1122" s="1" t="s">
        <v>18767</v>
      </c>
      <c r="R1122" s="1" t="s">
        <v>13624</v>
      </c>
      <c r="S1122" s="1" t="s">
        <v>1120</v>
      </c>
      <c r="T1122" s="1"/>
      <c r="U1122" s="1"/>
      <c r="V1122" s="1" t="s">
        <v>13640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4503</v>
      </c>
      <c r="F1123" s="1" t="s">
        <v>6097</v>
      </c>
      <c r="G1123" s="1" t="s">
        <v>7682</v>
      </c>
      <c r="H1123" s="1" t="s">
        <v>9085</v>
      </c>
      <c r="I1123" s="1" t="s">
        <v>10702</v>
      </c>
      <c r="J1123" s="1"/>
      <c r="K1123" s="1" t="s">
        <v>17825</v>
      </c>
      <c r="L1123" s="1" t="s">
        <v>1121</v>
      </c>
      <c r="M1123" s="1" t="s">
        <v>12363</v>
      </c>
      <c r="N1123" s="1" t="s">
        <v>12914</v>
      </c>
      <c r="O1123" s="1" t="s">
        <v>1121</v>
      </c>
      <c r="P1123" s="1" t="s">
        <v>18103</v>
      </c>
      <c r="Q1123" s="1" t="s">
        <v>18103</v>
      </c>
      <c r="R1123" s="1" t="s">
        <v>13624</v>
      </c>
      <c r="S1123" s="1" t="s">
        <v>1121</v>
      </c>
      <c r="T1123" s="1"/>
      <c r="U1123" s="1" t="s">
        <v>19373</v>
      </c>
      <c r="V1123" s="1" t="s">
        <v>13640</v>
      </c>
      <c r="W1123" s="1" t="s">
        <v>1121</v>
      </c>
      <c r="X1123" s="1"/>
      <c r="Y1123" t="s">
        <v>19603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14513</v>
      </c>
      <c r="F1124" s="1" t="s">
        <v>15582</v>
      </c>
      <c r="G1124" s="1" t="s">
        <v>16651</v>
      </c>
      <c r="H1124" s="1" t="s">
        <v>17571</v>
      </c>
      <c r="I1124" s="1" t="s">
        <v>10703</v>
      </c>
      <c r="J1124" s="1"/>
      <c r="K1124" s="1" t="s">
        <v>17825</v>
      </c>
      <c r="L1124" s="1" t="s">
        <v>1122</v>
      </c>
      <c r="M1124" s="1" t="s">
        <v>12364</v>
      </c>
      <c r="N1124" s="1" t="s">
        <v>12914</v>
      </c>
      <c r="O1124" s="1" t="s">
        <v>1122</v>
      </c>
      <c r="P1124" s="1" t="s">
        <v>18103</v>
      </c>
      <c r="Q1124" s="1" t="s">
        <v>18103</v>
      </c>
      <c r="R1124" s="1" t="s">
        <v>13624</v>
      </c>
      <c r="S1124" s="1" t="s">
        <v>1122</v>
      </c>
      <c r="T1124" s="1"/>
      <c r="U1124" s="1"/>
      <c r="V1124" s="1" t="s">
        <v>13640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6099</v>
      </c>
      <c r="G1125" s="1" t="s">
        <v>7684</v>
      </c>
      <c r="H1125" s="1" t="s">
        <v>9087</v>
      </c>
      <c r="I1125" s="1" t="s">
        <v>10704</v>
      </c>
      <c r="J1125" s="1"/>
      <c r="K1125" s="1" t="s">
        <v>17825</v>
      </c>
      <c r="L1125" s="1" t="s">
        <v>1123</v>
      </c>
      <c r="M1125" s="1" t="s">
        <v>12365</v>
      </c>
      <c r="N1125" s="1" t="s">
        <v>12914</v>
      </c>
      <c r="O1125" s="1" t="s">
        <v>1123</v>
      </c>
      <c r="P1125" s="1" t="s">
        <v>18103</v>
      </c>
      <c r="Q1125" s="1" t="s">
        <v>18103</v>
      </c>
      <c r="R1125" s="1" t="s">
        <v>13624</v>
      </c>
      <c r="S1125" s="1" t="s">
        <v>1123</v>
      </c>
      <c r="T1125" s="1"/>
      <c r="U1125" s="1"/>
      <c r="V1125" s="1" t="s">
        <v>13640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14514</v>
      </c>
      <c r="F1126" s="1" t="s">
        <v>15583</v>
      </c>
      <c r="G1126" s="1" t="s">
        <v>16652</v>
      </c>
      <c r="H1126" s="1" t="s">
        <v>17572</v>
      </c>
      <c r="I1126" s="1" t="s">
        <v>10705</v>
      </c>
      <c r="J1126" s="1"/>
      <c r="K1126" s="1" t="s">
        <v>17825</v>
      </c>
      <c r="L1126" s="1" t="s">
        <v>1124</v>
      </c>
      <c r="M1126" s="1" t="s">
        <v>12366</v>
      </c>
      <c r="N1126" s="1" t="s">
        <v>12914</v>
      </c>
      <c r="O1126" s="1" t="s">
        <v>1124</v>
      </c>
      <c r="P1126" s="1" t="s">
        <v>18103</v>
      </c>
      <c r="Q1126" s="1" t="s">
        <v>18103</v>
      </c>
      <c r="R1126" s="1" t="s">
        <v>13624</v>
      </c>
      <c r="S1126" s="1" t="s">
        <v>1124</v>
      </c>
      <c r="T1126" s="1"/>
      <c r="U1126" s="1"/>
      <c r="V1126" s="1" t="s">
        <v>13640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4507</v>
      </c>
      <c r="F1127" s="1" t="s">
        <v>6101</v>
      </c>
      <c r="G1127" s="1" t="s">
        <v>7686</v>
      </c>
      <c r="H1127" s="1" t="s">
        <v>9089</v>
      </c>
      <c r="I1127" s="1" t="s">
        <v>10706</v>
      </c>
      <c r="J1127" s="1"/>
      <c r="K1127" s="1" t="s">
        <v>17825</v>
      </c>
      <c r="L1127" s="1" t="s">
        <v>1125</v>
      </c>
      <c r="M1127" s="1" t="s">
        <v>12367</v>
      </c>
      <c r="N1127" s="1" t="s">
        <v>12914</v>
      </c>
      <c r="O1127" s="1" t="s">
        <v>1125</v>
      </c>
      <c r="P1127" s="1" t="s">
        <v>18104</v>
      </c>
      <c r="Q1127" s="1" t="s">
        <v>18768</v>
      </c>
      <c r="R1127" s="1" t="s">
        <v>13624</v>
      </c>
      <c r="S1127" s="1" t="s">
        <v>1125</v>
      </c>
      <c r="T1127" s="1" t="s">
        <v>19168</v>
      </c>
      <c r="U1127" s="1"/>
      <c r="V1127" s="1" t="s">
        <v>13640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14515</v>
      </c>
      <c r="F1128" s="1" t="s">
        <v>15584</v>
      </c>
      <c r="G1128" s="1" t="s">
        <v>16653</v>
      </c>
      <c r="H1128" s="1" t="s">
        <v>17573</v>
      </c>
      <c r="I1128" s="1" t="s">
        <v>10707</v>
      </c>
      <c r="J1128" s="1"/>
      <c r="K1128" s="1" t="s">
        <v>17825</v>
      </c>
      <c r="L1128" s="1" t="s">
        <v>1126</v>
      </c>
      <c r="M1128" s="1" t="s">
        <v>12368</v>
      </c>
      <c r="N1128" s="1" t="s">
        <v>12914</v>
      </c>
      <c r="O1128" s="1" t="s">
        <v>1126</v>
      </c>
      <c r="P1128" s="1" t="s">
        <v>18104</v>
      </c>
      <c r="Q1128" s="1" t="s">
        <v>18769</v>
      </c>
      <c r="R1128" s="1" t="s">
        <v>13624</v>
      </c>
      <c r="S1128" s="1" t="s">
        <v>1126</v>
      </c>
      <c r="T1128" s="1"/>
      <c r="U1128" s="1"/>
      <c r="V1128" s="1" t="s">
        <v>13640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14516</v>
      </c>
      <c r="F1129" s="1" t="s">
        <v>15585</v>
      </c>
      <c r="G1129" s="1" t="s">
        <v>16654</v>
      </c>
      <c r="H1129" s="1" t="s">
        <v>17574</v>
      </c>
      <c r="I1129" s="1" t="s">
        <v>10708</v>
      </c>
      <c r="J1129" s="1"/>
      <c r="K1129" s="1" t="s">
        <v>17825</v>
      </c>
      <c r="L1129" s="1" t="s">
        <v>1127</v>
      </c>
      <c r="M1129" s="1" t="s">
        <v>12369</v>
      </c>
      <c r="N1129" s="1" t="s">
        <v>12914</v>
      </c>
      <c r="O1129" s="1" t="s">
        <v>1127</v>
      </c>
      <c r="P1129" s="1" t="s">
        <v>18105</v>
      </c>
      <c r="Q1129" s="1" t="s">
        <v>18105</v>
      </c>
      <c r="R1129" s="1" t="s">
        <v>13624</v>
      </c>
      <c r="S1129" s="1" t="s">
        <v>1127</v>
      </c>
      <c r="T1129" s="1"/>
      <c r="U1129" s="1" t="s">
        <v>19374</v>
      </c>
      <c r="V1129" s="1" t="s">
        <v>13640</v>
      </c>
      <c r="W1129" s="1" t="s">
        <v>1127</v>
      </c>
      <c r="X1129" s="1"/>
      <c r="Y1129" t="s">
        <v>19604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14517</v>
      </c>
      <c r="F1130" s="1" t="s">
        <v>15586</v>
      </c>
      <c r="G1130" s="1" t="s">
        <v>16655</v>
      </c>
      <c r="H1130" s="1" t="s">
        <v>17575</v>
      </c>
      <c r="I1130" s="1" t="s">
        <v>10709</v>
      </c>
      <c r="J1130" s="1"/>
      <c r="K1130" s="1" t="s">
        <v>17825</v>
      </c>
      <c r="L1130" s="1" t="s">
        <v>1128</v>
      </c>
      <c r="M1130" s="1" t="s">
        <v>12370</v>
      </c>
      <c r="N1130" s="1" t="s">
        <v>12914</v>
      </c>
      <c r="O1130" s="1" t="s">
        <v>1128</v>
      </c>
      <c r="P1130" s="1" t="s">
        <v>18105</v>
      </c>
      <c r="Q1130" s="1" t="s">
        <v>18105</v>
      </c>
      <c r="R1130" s="1" t="s">
        <v>13624</v>
      </c>
      <c r="S1130" s="1" t="s">
        <v>1128</v>
      </c>
      <c r="T1130" s="1"/>
      <c r="U1130" s="1"/>
      <c r="V1130" s="1" t="s">
        <v>13640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14518</v>
      </c>
      <c r="F1131" s="1" t="s">
        <v>15587</v>
      </c>
      <c r="G1131" s="1" t="s">
        <v>16656</v>
      </c>
      <c r="H1131" s="1" t="s">
        <v>17576</v>
      </c>
      <c r="I1131" s="1" t="s">
        <v>10710</v>
      </c>
      <c r="J1131" s="1"/>
      <c r="K1131" s="1" t="s">
        <v>17825</v>
      </c>
      <c r="L1131" s="1" t="s">
        <v>1129</v>
      </c>
      <c r="M1131" s="1" t="s">
        <v>12371</v>
      </c>
      <c r="N1131" s="1" t="s">
        <v>12914</v>
      </c>
      <c r="O1131" s="1" t="s">
        <v>1129</v>
      </c>
      <c r="P1131" s="1" t="s">
        <v>18105</v>
      </c>
      <c r="Q1131" s="1" t="s">
        <v>18105</v>
      </c>
      <c r="R1131" s="1" t="s">
        <v>13624</v>
      </c>
      <c r="S1131" s="1" t="s">
        <v>1129</v>
      </c>
      <c r="T1131" s="1"/>
      <c r="U1131" s="1"/>
      <c r="V1131" s="1" t="s">
        <v>13640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6106</v>
      </c>
      <c r="G1132" s="1" t="s">
        <v>7691</v>
      </c>
      <c r="H1132" s="1" t="s">
        <v>9094</v>
      </c>
      <c r="I1132" s="1" t="s">
        <v>10711</v>
      </c>
      <c r="J1132" s="1"/>
      <c r="K1132" s="1" t="s">
        <v>17825</v>
      </c>
      <c r="L1132" s="1" t="s">
        <v>1130</v>
      </c>
      <c r="M1132" s="1" t="s">
        <v>12372</v>
      </c>
      <c r="N1132" s="1" t="s">
        <v>12914</v>
      </c>
      <c r="O1132" s="1" t="s">
        <v>1130</v>
      </c>
      <c r="P1132" s="1" t="s">
        <v>18106</v>
      </c>
      <c r="Q1132" s="1" t="s">
        <v>18770</v>
      </c>
      <c r="R1132" s="1" t="s">
        <v>13624</v>
      </c>
      <c r="S1132" s="1" t="s">
        <v>1130</v>
      </c>
      <c r="T1132" s="1" t="s">
        <v>19169</v>
      </c>
      <c r="U1132" s="1"/>
      <c r="V1132" s="1" t="s">
        <v>13640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14519</v>
      </c>
      <c r="F1133" s="1" t="s">
        <v>15588</v>
      </c>
      <c r="G1133" s="1" t="s">
        <v>16657</v>
      </c>
      <c r="H1133" s="1" t="s">
        <v>17577</v>
      </c>
      <c r="I1133" s="1" t="s">
        <v>10712</v>
      </c>
      <c r="J1133" s="1"/>
      <c r="K1133" s="1" t="s">
        <v>17825</v>
      </c>
      <c r="L1133" s="1" t="s">
        <v>1131</v>
      </c>
      <c r="M1133" s="1" t="s">
        <v>12373</v>
      </c>
      <c r="N1133" s="1" t="s">
        <v>12914</v>
      </c>
      <c r="O1133" s="1" t="s">
        <v>1131</v>
      </c>
      <c r="P1133" s="1" t="s">
        <v>18106</v>
      </c>
      <c r="Q1133" s="1" t="s">
        <v>18771</v>
      </c>
      <c r="R1133" s="1" t="s">
        <v>13624</v>
      </c>
      <c r="S1133" s="1" t="s">
        <v>1131</v>
      </c>
      <c r="T1133" s="1"/>
      <c r="U1133" s="1"/>
      <c r="V1133" s="1" t="s">
        <v>13640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14520</v>
      </c>
      <c r="F1134" s="1" t="s">
        <v>15589</v>
      </c>
      <c r="G1134" s="1" t="s">
        <v>16658</v>
      </c>
      <c r="H1134" s="1" t="s">
        <v>17578</v>
      </c>
      <c r="I1134" s="1" t="s">
        <v>10713</v>
      </c>
      <c r="J1134" s="1"/>
      <c r="K1134" s="1" t="s">
        <v>17825</v>
      </c>
      <c r="L1134" s="1" t="s">
        <v>1132</v>
      </c>
      <c r="M1134" s="1" t="s">
        <v>12374</v>
      </c>
      <c r="N1134" s="1" t="s">
        <v>12914</v>
      </c>
      <c r="O1134" s="1" t="s">
        <v>1132</v>
      </c>
      <c r="P1134" s="1" t="s">
        <v>18106</v>
      </c>
      <c r="Q1134" s="1" t="s">
        <v>18772</v>
      </c>
      <c r="R1134" s="1" t="s">
        <v>13624</v>
      </c>
      <c r="S1134" s="1" t="s">
        <v>1132</v>
      </c>
      <c r="T1134" s="1"/>
      <c r="U1134" s="1"/>
      <c r="V1134" s="1" t="s">
        <v>13640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14521</v>
      </c>
      <c r="F1135" s="1" t="s">
        <v>15590</v>
      </c>
      <c r="G1135" s="1" t="s">
        <v>16659</v>
      </c>
      <c r="H1135" s="1" t="s">
        <v>17579</v>
      </c>
      <c r="I1135" s="1" t="s">
        <v>10714</v>
      </c>
      <c r="J1135" s="1"/>
      <c r="K1135" s="1" t="s">
        <v>17825</v>
      </c>
      <c r="L1135" s="1" t="s">
        <v>1133</v>
      </c>
      <c r="M1135" s="1" t="s">
        <v>12375</v>
      </c>
      <c r="N1135" s="1" t="s">
        <v>12914</v>
      </c>
      <c r="O1135" s="1" t="s">
        <v>1133</v>
      </c>
      <c r="P1135" s="1" t="s">
        <v>18107</v>
      </c>
      <c r="Q1135" s="1" t="s">
        <v>18107</v>
      </c>
      <c r="R1135" s="1" t="s">
        <v>13624</v>
      </c>
      <c r="S1135" s="1" t="s">
        <v>1133</v>
      </c>
      <c r="T1135" s="1"/>
      <c r="U1135" s="1" t="s">
        <v>19375</v>
      </c>
      <c r="V1135" s="1" t="s">
        <v>13640</v>
      </c>
      <c r="W1135" s="1" t="s">
        <v>1133</v>
      </c>
      <c r="X1135" s="1" t="s">
        <v>19503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14522</v>
      </c>
      <c r="F1136" s="1" t="s">
        <v>15591</v>
      </c>
      <c r="G1136" s="1" t="s">
        <v>16660</v>
      </c>
      <c r="H1136" s="1" t="s">
        <v>17580</v>
      </c>
      <c r="I1136" s="1" t="s">
        <v>10715</v>
      </c>
      <c r="J1136" s="1"/>
      <c r="K1136" s="1" t="s">
        <v>17825</v>
      </c>
      <c r="L1136" s="1" t="s">
        <v>1134</v>
      </c>
      <c r="M1136" s="1" t="s">
        <v>12376</v>
      </c>
      <c r="N1136" s="1" t="s">
        <v>12914</v>
      </c>
      <c r="O1136" s="1" t="s">
        <v>1134</v>
      </c>
      <c r="P1136" s="1" t="s">
        <v>18107</v>
      </c>
      <c r="Q1136" s="1" t="s">
        <v>18107</v>
      </c>
      <c r="R1136" s="1" t="s">
        <v>13624</v>
      </c>
      <c r="S1136" s="1" t="s">
        <v>1134</v>
      </c>
      <c r="T1136" s="1"/>
      <c r="U1136" s="1"/>
      <c r="V1136" s="1" t="s">
        <v>13640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6111</v>
      </c>
      <c r="G1137" s="1" t="s">
        <v>7696</v>
      </c>
      <c r="H1137" s="1" t="s">
        <v>9099</v>
      </c>
      <c r="I1137" s="1" t="s">
        <v>10716</v>
      </c>
      <c r="J1137" s="1"/>
      <c r="K1137" s="1" t="s">
        <v>17825</v>
      </c>
      <c r="L1137" s="1" t="s">
        <v>1135</v>
      </c>
      <c r="M1137" s="1" t="s">
        <v>12377</v>
      </c>
      <c r="N1137" s="1" t="s">
        <v>12914</v>
      </c>
      <c r="O1137" s="1" t="s">
        <v>1135</v>
      </c>
      <c r="P1137" s="1" t="s">
        <v>18108</v>
      </c>
      <c r="Q1137" s="1" t="s">
        <v>18773</v>
      </c>
      <c r="R1137" s="1" t="s">
        <v>13624</v>
      </c>
      <c r="S1137" s="1" t="s">
        <v>1135</v>
      </c>
      <c r="T1137" s="1" t="s">
        <v>19170</v>
      </c>
      <c r="U1137" s="1"/>
      <c r="V1137" s="1" t="s">
        <v>13640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14523</v>
      </c>
      <c r="F1138" s="1" t="s">
        <v>15592</v>
      </c>
      <c r="G1138" s="1" t="s">
        <v>16661</v>
      </c>
      <c r="H1138" s="1" t="s">
        <v>17581</v>
      </c>
      <c r="I1138" s="1" t="s">
        <v>10717</v>
      </c>
      <c r="J1138" s="1"/>
      <c r="K1138" s="1" t="s">
        <v>17825</v>
      </c>
      <c r="L1138" s="1" t="s">
        <v>1136</v>
      </c>
      <c r="M1138" s="1" t="s">
        <v>12378</v>
      </c>
      <c r="N1138" s="1" t="s">
        <v>12914</v>
      </c>
      <c r="O1138" s="1" t="s">
        <v>1136</v>
      </c>
      <c r="P1138" s="1" t="s">
        <v>18108</v>
      </c>
      <c r="Q1138" s="1" t="s">
        <v>18774</v>
      </c>
      <c r="R1138" s="1" t="s">
        <v>13624</v>
      </c>
      <c r="S1138" s="1" t="s">
        <v>1136</v>
      </c>
      <c r="T1138" s="1"/>
      <c r="U1138" s="1"/>
      <c r="V1138" s="1" t="s">
        <v>13640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4519</v>
      </c>
      <c r="F1139" s="1" t="s">
        <v>6113</v>
      </c>
      <c r="G1139" s="1" t="s">
        <v>7698</v>
      </c>
      <c r="H1139" s="1" t="s">
        <v>7698</v>
      </c>
      <c r="I1139" s="1" t="s">
        <v>10718</v>
      </c>
      <c r="J1139" s="1"/>
      <c r="K1139" s="1" t="s">
        <v>17825</v>
      </c>
      <c r="L1139" s="1" t="s">
        <v>1137</v>
      </c>
      <c r="M1139" s="1" t="s">
        <v>12379</v>
      </c>
      <c r="N1139" s="1" t="s">
        <v>12914</v>
      </c>
      <c r="O1139" s="1" t="s">
        <v>1137</v>
      </c>
      <c r="P1139" s="1" t="s">
        <v>18109</v>
      </c>
      <c r="Q1139" s="1" t="s">
        <v>18109</v>
      </c>
      <c r="R1139" s="1" t="s">
        <v>13624</v>
      </c>
      <c r="S1139" s="1" t="s">
        <v>1137</v>
      </c>
      <c r="T1139" s="1"/>
      <c r="U1139" s="1" t="s">
        <v>19376</v>
      </c>
      <c r="V1139" s="1" t="s">
        <v>13640</v>
      </c>
      <c r="W1139" s="1" t="s">
        <v>1137</v>
      </c>
      <c r="X1139" s="1"/>
      <c r="Y1139" t="s">
        <v>19605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14524</v>
      </c>
      <c r="F1140" s="1" t="s">
        <v>15593</v>
      </c>
      <c r="G1140" s="1" t="s">
        <v>16662</v>
      </c>
      <c r="H1140" s="1" t="s">
        <v>17582</v>
      </c>
      <c r="I1140" s="1" t="s">
        <v>10719</v>
      </c>
      <c r="J1140" s="1"/>
      <c r="K1140" s="1" t="s">
        <v>17825</v>
      </c>
      <c r="L1140" s="1" t="s">
        <v>1138</v>
      </c>
      <c r="M1140" s="1" t="s">
        <v>12380</v>
      </c>
      <c r="N1140" s="1" t="s">
        <v>12914</v>
      </c>
      <c r="O1140" s="1" t="s">
        <v>1138</v>
      </c>
      <c r="P1140" s="1" t="s">
        <v>18109</v>
      </c>
      <c r="Q1140" s="1" t="s">
        <v>18109</v>
      </c>
      <c r="R1140" s="1" t="s">
        <v>13624</v>
      </c>
      <c r="S1140" s="1" t="s">
        <v>1138</v>
      </c>
      <c r="T1140" s="1"/>
      <c r="U1140" s="1"/>
      <c r="V1140" s="1" t="s">
        <v>13640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4521</v>
      </c>
      <c r="F1141" s="1" t="s">
        <v>6115</v>
      </c>
      <c r="G1141" s="1" t="s">
        <v>7700</v>
      </c>
      <c r="H1141" s="1" t="s">
        <v>9102</v>
      </c>
      <c r="I1141" s="1" t="s">
        <v>10720</v>
      </c>
      <c r="J1141" s="1"/>
      <c r="K1141" s="1" t="s">
        <v>17825</v>
      </c>
      <c r="L1141" s="1" t="s">
        <v>1139</v>
      </c>
      <c r="M1141" s="1" t="s">
        <v>12381</v>
      </c>
      <c r="N1141" s="1" t="s">
        <v>12914</v>
      </c>
      <c r="O1141" s="1" t="s">
        <v>1139</v>
      </c>
      <c r="P1141" s="1" t="s">
        <v>18109</v>
      </c>
      <c r="Q1141" s="1" t="s">
        <v>18109</v>
      </c>
      <c r="R1141" s="1" t="s">
        <v>13624</v>
      </c>
      <c r="S1141" s="1" t="s">
        <v>1139</v>
      </c>
      <c r="T1141" s="1"/>
      <c r="U1141" s="1"/>
      <c r="V1141" s="1" t="s">
        <v>13640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14525</v>
      </c>
      <c r="F1142" s="1" t="s">
        <v>15594</v>
      </c>
      <c r="G1142" s="1" t="s">
        <v>16663</v>
      </c>
      <c r="H1142" s="1" t="s">
        <v>17583</v>
      </c>
      <c r="I1142" s="1" t="s">
        <v>10721</v>
      </c>
      <c r="J1142" s="1"/>
      <c r="K1142" s="1" t="s">
        <v>17825</v>
      </c>
      <c r="L1142" s="1" t="s">
        <v>1140</v>
      </c>
      <c r="M1142" s="1" t="s">
        <v>12382</v>
      </c>
      <c r="N1142" s="1" t="s">
        <v>12914</v>
      </c>
      <c r="O1142" s="1" t="s">
        <v>1140</v>
      </c>
      <c r="P1142" s="1" t="s">
        <v>18109</v>
      </c>
      <c r="Q1142" s="1" t="s">
        <v>18109</v>
      </c>
      <c r="R1142" s="1" t="s">
        <v>13624</v>
      </c>
      <c r="S1142" s="1" t="s">
        <v>1140</v>
      </c>
      <c r="T1142" s="1"/>
      <c r="U1142" s="1"/>
      <c r="V1142" s="1" t="s">
        <v>13640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14526</v>
      </c>
      <c r="F1143" s="1" t="s">
        <v>15595</v>
      </c>
      <c r="G1143" s="1" t="s">
        <v>16664</v>
      </c>
      <c r="H1143" s="1" t="s">
        <v>17584</v>
      </c>
      <c r="I1143" s="1" t="s">
        <v>10722</v>
      </c>
      <c r="J1143" s="1"/>
      <c r="K1143" s="1" t="s">
        <v>17825</v>
      </c>
      <c r="L1143" s="1" t="s">
        <v>1141</v>
      </c>
      <c r="M1143" s="1" t="s">
        <v>12383</v>
      </c>
      <c r="N1143" s="1" t="s">
        <v>12914</v>
      </c>
      <c r="O1143" s="1" t="s">
        <v>1141</v>
      </c>
      <c r="P1143" s="1" t="s">
        <v>18109</v>
      </c>
      <c r="Q1143" s="1" t="s">
        <v>18109</v>
      </c>
      <c r="R1143" s="1" t="s">
        <v>13624</v>
      </c>
      <c r="S1143" s="1" t="s">
        <v>1141</v>
      </c>
      <c r="T1143" s="1"/>
      <c r="U1143" s="1"/>
      <c r="V1143" s="1" t="s">
        <v>13640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14527</v>
      </c>
      <c r="F1144" s="1" t="s">
        <v>15596</v>
      </c>
      <c r="G1144" s="1" t="s">
        <v>16665</v>
      </c>
      <c r="H1144" s="1" t="s">
        <v>17585</v>
      </c>
      <c r="I1144" s="1" t="s">
        <v>10723</v>
      </c>
      <c r="J1144" s="1"/>
      <c r="K1144" s="1" t="s">
        <v>17825</v>
      </c>
      <c r="L1144" s="1" t="s">
        <v>1142</v>
      </c>
      <c r="M1144" s="1" t="s">
        <v>12384</v>
      </c>
      <c r="N1144" s="1" t="s">
        <v>12914</v>
      </c>
      <c r="O1144" s="1" t="s">
        <v>1142</v>
      </c>
      <c r="P1144" s="1" t="s">
        <v>18110</v>
      </c>
      <c r="Q1144" s="1" t="s">
        <v>18775</v>
      </c>
      <c r="R1144" s="1" t="s">
        <v>13624</v>
      </c>
      <c r="S1144" s="1" t="s">
        <v>1142</v>
      </c>
      <c r="T1144" s="1" t="s">
        <v>19171</v>
      </c>
      <c r="U1144" s="1"/>
      <c r="V1144" s="1" t="s">
        <v>13640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14528</v>
      </c>
      <c r="F1145" s="1" t="s">
        <v>15597</v>
      </c>
      <c r="G1145" s="1" t="s">
        <v>16666</v>
      </c>
      <c r="H1145" s="1" t="s">
        <v>17586</v>
      </c>
      <c r="I1145" s="1" t="s">
        <v>10724</v>
      </c>
      <c r="J1145" s="1"/>
      <c r="K1145" s="1" t="s">
        <v>17825</v>
      </c>
      <c r="L1145" s="1" t="s">
        <v>1143</v>
      </c>
      <c r="M1145" s="1" t="s">
        <v>12385</v>
      </c>
      <c r="N1145" s="1" t="s">
        <v>12914</v>
      </c>
      <c r="O1145" s="1" t="s">
        <v>1143</v>
      </c>
      <c r="P1145" s="1" t="s">
        <v>18111</v>
      </c>
      <c r="Q1145" s="1" t="s">
        <v>18111</v>
      </c>
      <c r="R1145" s="1" t="s">
        <v>13624</v>
      </c>
      <c r="S1145" s="1" t="s">
        <v>1143</v>
      </c>
      <c r="T1145" s="1"/>
      <c r="U1145" s="1" t="s">
        <v>19377</v>
      </c>
      <c r="V1145" s="1" t="s">
        <v>13640</v>
      </c>
      <c r="W1145" s="1" t="s">
        <v>1143</v>
      </c>
      <c r="X1145" s="1"/>
      <c r="Y1145" t="s">
        <v>19606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14529</v>
      </c>
      <c r="F1146" s="1" t="s">
        <v>14529</v>
      </c>
      <c r="G1146" s="1" t="s">
        <v>16667</v>
      </c>
      <c r="H1146" s="1" t="s">
        <v>17587</v>
      </c>
      <c r="I1146" s="1" t="s">
        <v>10725</v>
      </c>
      <c r="J1146" s="1"/>
      <c r="K1146" s="1" t="s">
        <v>17825</v>
      </c>
      <c r="L1146" s="1" t="s">
        <v>1144</v>
      </c>
      <c r="M1146" s="1" t="s">
        <v>12386</v>
      </c>
      <c r="N1146" s="1" t="s">
        <v>12914</v>
      </c>
      <c r="O1146" s="1" t="s">
        <v>1144</v>
      </c>
      <c r="P1146" s="1" t="s">
        <v>18112</v>
      </c>
      <c r="Q1146" s="1" t="s">
        <v>18776</v>
      </c>
      <c r="R1146" s="1" t="s">
        <v>13624</v>
      </c>
      <c r="S1146" s="1" t="s">
        <v>1144</v>
      </c>
      <c r="T1146" s="1" t="s">
        <v>19172</v>
      </c>
      <c r="U1146" s="1"/>
      <c r="V1146" s="1" t="s">
        <v>13640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14530</v>
      </c>
      <c r="F1147" s="1" t="s">
        <v>15598</v>
      </c>
      <c r="G1147" s="1" t="s">
        <v>16668</v>
      </c>
      <c r="H1147" s="1" t="s">
        <v>17588</v>
      </c>
      <c r="I1147" s="1" t="s">
        <v>10726</v>
      </c>
      <c r="J1147" s="1"/>
      <c r="K1147" s="1" t="s">
        <v>17825</v>
      </c>
      <c r="L1147" s="1" t="s">
        <v>1145</v>
      </c>
      <c r="M1147" s="1" t="s">
        <v>12387</v>
      </c>
      <c r="N1147" s="1" t="s">
        <v>12914</v>
      </c>
      <c r="O1147" s="1" t="s">
        <v>1145</v>
      </c>
      <c r="P1147" s="1" t="s">
        <v>18113</v>
      </c>
      <c r="Q1147" s="1" t="s">
        <v>18113</v>
      </c>
      <c r="R1147" s="1" t="s">
        <v>13624</v>
      </c>
      <c r="S1147" s="1" t="s">
        <v>1145</v>
      </c>
      <c r="T1147" s="1"/>
      <c r="U1147" s="1" t="s">
        <v>19378</v>
      </c>
      <c r="V1147" s="1" t="s">
        <v>13640</v>
      </c>
      <c r="W1147" s="1" t="s">
        <v>1145</v>
      </c>
      <c r="X1147" s="1"/>
      <c r="Y1147" t="s">
        <v>19607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6121</v>
      </c>
      <c r="G1148" s="1" t="s">
        <v>7707</v>
      </c>
      <c r="H1148" s="1" t="s">
        <v>9109</v>
      </c>
      <c r="I1148" s="1" t="s">
        <v>10313</v>
      </c>
      <c r="J1148" s="1"/>
      <c r="K1148" s="1" t="s">
        <v>17825</v>
      </c>
      <c r="L1148" s="1" t="s">
        <v>1146</v>
      </c>
      <c r="M1148" s="1" t="s">
        <v>12388</v>
      </c>
      <c r="N1148" s="1" t="s">
        <v>12914</v>
      </c>
      <c r="O1148" s="1" t="s">
        <v>1146</v>
      </c>
      <c r="P1148" s="1" t="s">
        <v>18113</v>
      </c>
      <c r="Q1148" s="1" t="s">
        <v>18113</v>
      </c>
      <c r="R1148" s="1" t="s">
        <v>13624</v>
      </c>
      <c r="S1148" s="1" t="s">
        <v>1146</v>
      </c>
      <c r="T1148" s="1"/>
      <c r="U1148" s="1"/>
      <c r="V1148" s="1" t="s">
        <v>13640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4529</v>
      </c>
      <c r="F1149" s="1" t="s">
        <v>6122</v>
      </c>
      <c r="G1149" s="1" t="s">
        <v>4529</v>
      </c>
      <c r="H1149" s="1" t="s">
        <v>9110</v>
      </c>
      <c r="I1149" s="1" t="s">
        <v>10400</v>
      </c>
      <c r="J1149" s="1"/>
      <c r="K1149" s="1" t="s">
        <v>17825</v>
      </c>
      <c r="L1149" s="1" t="s">
        <v>1147</v>
      </c>
      <c r="M1149" s="1" t="s">
        <v>12389</v>
      </c>
      <c r="N1149" s="1" t="s">
        <v>12914</v>
      </c>
      <c r="O1149" s="1" t="s">
        <v>1147</v>
      </c>
      <c r="P1149" s="1" t="s">
        <v>18114</v>
      </c>
      <c r="Q1149" s="1" t="s">
        <v>18777</v>
      </c>
      <c r="R1149" s="1" t="s">
        <v>13624</v>
      </c>
      <c r="S1149" s="1" t="s">
        <v>1147</v>
      </c>
      <c r="T1149" s="1" t="s">
        <v>19173</v>
      </c>
      <c r="U1149" s="1"/>
      <c r="V1149" s="1" t="s">
        <v>13640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14531</v>
      </c>
      <c r="F1150" s="1" t="s">
        <v>15599</v>
      </c>
      <c r="G1150" s="1" t="s">
        <v>16669</v>
      </c>
      <c r="H1150" s="1" t="s">
        <v>17589</v>
      </c>
      <c r="I1150" s="1" t="s">
        <v>10727</v>
      </c>
      <c r="J1150" s="1"/>
      <c r="K1150" s="1" t="s">
        <v>17825</v>
      </c>
      <c r="L1150" s="1" t="s">
        <v>1148</v>
      </c>
      <c r="M1150" s="1" t="s">
        <v>12390</v>
      </c>
      <c r="N1150" s="1" t="s">
        <v>12914</v>
      </c>
      <c r="O1150" s="1" t="s">
        <v>1148</v>
      </c>
      <c r="P1150" s="1" t="s">
        <v>18114</v>
      </c>
      <c r="Q1150" s="1" t="s">
        <v>18778</v>
      </c>
      <c r="R1150" s="1" t="s">
        <v>13624</v>
      </c>
      <c r="S1150" s="1" t="s">
        <v>1148</v>
      </c>
      <c r="T1150" s="1"/>
      <c r="U1150" s="1"/>
      <c r="V1150" s="1" t="s">
        <v>13640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14532</v>
      </c>
      <c r="F1151" s="1" t="s">
        <v>15600</v>
      </c>
      <c r="G1151" s="1" t="s">
        <v>16670</v>
      </c>
      <c r="H1151" s="1" t="s">
        <v>17590</v>
      </c>
      <c r="I1151" s="1" t="s">
        <v>10728</v>
      </c>
      <c r="J1151" s="1"/>
      <c r="K1151" s="1" t="s">
        <v>17825</v>
      </c>
      <c r="L1151" s="1" t="s">
        <v>1149</v>
      </c>
      <c r="M1151" s="1" t="s">
        <v>12391</v>
      </c>
      <c r="N1151" s="1" t="s">
        <v>12914</v>
      </c>
      <c r="O1151" s="1" t="s">
        <v>1149</v>
      </c>
      <c r="P1151" s="1" t="s">
        <v>18114</v>
      </c>
      <c r="Q1151" s="1" t="s">
        <v>18779</v>
      </c>
      <c r="R1151" s="1" t="s">
        <v>13624</v>
      </c>
      <c r="S1151" s="1" t="s">
        <v>1149</v>
      </c>
      <c r="T1151" s="1"/>
      <c r="U1151" s="1"/>
      <c r="V1151" s="1" t="s">
        <v>13640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14533</v>
      </c>
      <c r="F1152" s="1" t="s">
        <v>14533</v>
      </c>
      <c r="G1152" s="1" t="s">
        <v>16671</v>
      </c>
      <c r="H1152" s="1" t="s">
        <v>17591</v>
      </c>
      <c r="I1152" s="1" t="s">
        <v>10729</v>
      </c>
      <c r="J1152" s="1"/>
      <c r="K1152" s="1" t="s">
        <v>17825</v>
      </c>
      <c r="L1152" s="1" t="s">
        <v>1150</v>
      </c>
      <c r="M1152" s="1" t="s">
        <v>12392</v>
      </c>
      <c r="N1152" s="1" t="s">
        <v>12914</v>
      </c>
      <c r="O1152" s="1" t="s">
        <v>1150</v>
      </c>
      <c r="P1152" s="1" t="s">
        <v>18115</v>
      </c>
      <c r="Q1152" s="1" t="s">
        <v>18115</v>
      </c>
      <c r="R1152" s="1" t="s">
        <v>13624</v>
      </c>
      <c r="S1152" s="1" t="s">
        <v>1150</v>
      </c>
      <c r="T1152" s="1"/>
      <c r="U1152" s="1" t="s">
        <v>19379</v>
      </c>
      <c r="V1152" s="1" t="s">
        <v>13640</v>
      </c>
      <c r="W1152" s="1" t="s">
        <v>1150</v>
      </c>
      <c r="X1152" s="1"/>
      <c r="Y1152" t="s">
        <v>19608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6125</v>
      </c>
      <c r="G1153" s="1" t="s">
        <v>7711</v>
      </c>
      <c r="H1153" s="1" t="s">
        <v>9114</v>
      </c>
      <c r="I1153" s="1" t="s">
        <v>10730</v>
      </c>
      <c r="J1153" s="1"/>
      <c r="K1153" s="1" t="s">
        <v>17825</v>
      </c>
      <c r="L1153" s="1" t="s">
        <v>1151</v>
      </c>
      <c r="M1153" s="1" t="s">
        <v>12393</v>
      </c>
      <c r="N1153" s="1" t="s">
        <v>12914</v>
      </c>
      <c r="O1153" s="1" t="s">
        <v>1151</v>
      </c>
      <c r="P1153" s="1" t="s">
        <v>18115</v>
      </c>
      <c r="Q1153" s="1" t="s">
        <v>18115</v>
      </c>
      <c r="R1153" s="1" t="s">
        <v>13624</v>
      </c>
      <c r="S1153" s="1" t="s">
        <v>1151</v>
      </c>
      <c r="T1153" s="1"/>
      <c r="U1153" s="1"/>
      <c r="V1153" s="1" t="s">
        <v>13640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14534</v>
      </c>
      <c r="F1154" s="1" t="s">
        <v>15601</v>
      </c>
      <c r="G1154" s="1" t="s">
        <v>16672</v>
      </c>
      <c r="H1154" s="1" t="s">
        <v>17592</v>
      </c>
      <c r="I1154" s="1" t="s">
        <v>10731</v>
      </c>
      <c r="J1154" s="1"/>
      <c r="K1154" s="1" t="s">
        <v>17825</v>
      </c>
      <c r="L1154" s="1" t="s">
        <v>1152</v>
      </c>
      <c r="M1154" s="1" t="s">
        <v>12394</v>
      </c>
      <c r="N1154" s="1" t="s">
        <v>12914</v>
      </c>
      <c r="O1154" s="1" t="s">
        <v>1152</v>
      </c>
      <c r="P1154" s="1" t="s">
        <v>18115</v>
      </c>
      <c r="Q1154" s="1" t="s">
        <v>18115</v>
      </c>
      <c r="R1154" s="1" t="s">
        <v>13624</v>
      </c>
      <c r="S1154" s="1" t="s">
        <v>1152</v>
      </c>
      <c r="T1154" s="1"/>
      <c r="U1154" s="1"/>
      <c r="V1154" s="1" t="s">
        <v>13640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6127</v>
      </c>
      <c r="G1155" s="1" t="s">
        <v>7713</v>
      </c>
      <c r="H1155" s="1" t="s">
        <v>9116</v>
      </c>
      <c r="I1155" s="1" t="s">
        <v>10732</v>
      </c>
      <c r="J1155" s="1"/>
      <c r="K1155" s="1" t="s">
        <v>17825</v>
      </c>
      <c r="L1155" s="1" t="s">
        <v>1153</v>
      </c>
      <c r="M1155" s="1" t="s">
        <v>12395</v>
      </c>
      <c r="N1155" s="1" t="s">
        <v>12914</v>
      </c>
      <c r="O1155" s="1" t="s">
        <v>1153</v>
      </c>
      <c r="P1155" s="1" t="s">
        <v>18115</v>
      </c>
      <c r="Q1155" s="1" t="s">
        <v>18115</v>
      </c>
      <c r="R1155" s="1" t="s">
        <v>13624</v>
      </c>
      <c r="S1155" s="1" t="s">
        <v>1153</v>
      </c>
      <c r="T1155" s="1"/>
      <c r="U1155" s="1"/>
      <c r="V1155" s="1" t="s">
        <v>13640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14535</v>
      </c>
      <c r="F1156" s="1" t="s">
        <v>15602</v>
      </c>
      <c r="G1156" s="1" t="s">
        <v>16673</v>
      </c>
      <c r="H1156" s="1" t="s">
        <v>17593</v>
      </c>
      <c r="I1156" s="1" t="s">
        <v>10733</v>
      </c>
      <c r="J1156" s="1"/>
      <c r="K1156" s="1" t="s">
        <v>17825</v>
      </c>
      <c r="L1156" s="1" t="s">
        <v>1154</v>
      </c>
      <c r="M1156" s="1" t="s">
        <v>12396</v>
      </c>
      <c r="N1156" s="1" t="s">
        <v>12914</v>
      </c>
      <c r="O1156" s="1" t="s">
        <v>1154</v>
      </c>
      <c r="P1156" s="1" t="s">
        <v>18115</v>
      </c>
      <c r="Q1156" s="1" t="s">
        <v>18115</v>
      </c>
      <c r="R1156" s="1" t="s">
        <v>13624</v>
      </c>
      <c r="S1156" s="1" t="s">
        <v>1154</v>
      </c>
      <c r="T1156" s="1"/>
      <c r="U1156" s="1"/>
      <c r="V1156" s="1" t="s">
        <v>13640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14536</v>
      </c>
      <c r="F1157" s="1" t="s">
        <v>15603</v>
      </c>
      <c r="G1157" s="1" t="s">
        <v>16674</v>
      </c>
      <c r="H1157" s="1" t="s">
        <v>17594</v>
      </c>
      <c r="I1157" s="1" t="s">
        <v>10734</v>
      </c>
      <c r="J1157" s="1"/>
      <c r="K1157" s="1" t="s">
        <v>17825</v>
      </c>
      <c r="L1157" s="1" t="s">
        <v>1155</v>
      </c>
      <c r="M1157" s="1" t="s">
        <v>12397</v>
      </c>
      <c r="N1157" s="1" t="s">
        <v>12914</v>
      </c>
      <c r="O1157" s="1" t="s">
        <v>1155</v>
      </c>
      <c r="P1157" s="1" t="s">
        <v>18115</v>
      </c>
      <c r="Q1157" s="1" t="s">
        <v>18115</v>
      </c>
      <c r="R1157" s="1" t="s">
        <v>13624</v>
      </c>
      <c r="S1157" s="1" t="s">
        <v>1155</v>
      </c>
      <c r="T1157" s="1"/>
      <c r="U1157" s="1"/>
      <c r="V1157" s="1" t="s">
        <v>13640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14537</v>
      </c>
      <c r="F1158" s="1" t="s">
        <v>15604</v>
      </c>
      <c r="G1158" s="1" t="s">
        <v>16675</v>
      </c>
      <c r="H1158" s="1" t="s">
        <v>17595</v>
      </c>
      <c r="I1158" s="1" t="s">
        <v>10735</v>
      </c>
      <c r="J1158" s="1"/>
      <c r="K1158" s="1" t="s">
        <v>17825</v>
      </c>
      <c r="L1158" s="1" t="s">
        <v>1156</v>
      </c>
      <c r="M1158" s="1" t="s">
        <v>12398</v>
      </c>
      <c r="N1158" s="1" t="s">
        <v>12914</v>
      </c>
      <c r="O1158" s="1" t="s">
        <v>1156</v>
      </c>
      <c r="P1158" s="1" t="s">
        <v>18115</v>
      </c>
      <c r="Q1158" s="1" t="s">
        <v>18115</v>
      </c>
      <c r="R1158" s="1" t="s">
        <v>13624</v>
      </c>
      <c r="S1158" s="1" t="s">
        <v>1156</v>
      </c>
      <c r="T1158" s="1"/>
      <c r="U1158" s="1"/>
      <c r="V1158" s="1" t="s">
        <v>13640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14538</v>
      </c>
      <c r="F1159" s="1" t="s">
        <v>15605</v>
      </c>
      <c r="G1159" s="1" t="s">
        <v>16676</v>
      </c>
      <c r="H1159" s="1" t="s">
        <v>17596</v>
      </c>
      <c r="I1159" s="1" t="s">
        <v>10736</v>
      </c>
      <c r="J1159" s="1"/>
      <c r="K1159" s="1" t="s">
        <v>17825</v>
      </c>
      <c r="L1159" s="1" t="s">
        <v>1157</v>
      </c>
      <c r="M1159" s="1" t="s">
        <v>12399</v>
      </c>
      <c r="N1159" s="1" t="s">
        <v>12914</v>
      </c>
      <c r="O1159" s="1" t="s">
        <v>1157</v>
      </c>
      <c r="P1159" s="1" t="s">
        <v>18115</v>
      </c>
      <c r="Q1159" s="1" t="s">
        <v>18115</v>
      </c>
      <c r="R1159" s="1" t="s">
        <v>13624</v>
      </c>
      <c r="S1159" s="1" t="s">
        <v>1157</v>
      </c>
      <c r="T1159" s="1"/>
      <c r="U1159" s="1"/>
      <c r="V1159" s="1" t="s">
        <v>13640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14539</v>
      </c>
      <c r="F1160" s="1" t="s">
        <v>15606</v>
      </c>
      <c r="G1160" s="1" t="s">
        <v>16677</v>
      </c>
      <c r="H1160" s="1" t="s">
        <v>17597</v>
      </c>
      <c r="I1160" s="1" t="s">
        <v>10737</v>
      </c>
      <c r="J1160" s="1"/>
      <c r="K1160" s="1" t="s">
        <v>17825</v>
      </c>
      <c r="L1160" s="1" t="s">
        <v>1158</v>
      </c>
      <c r="M1160" s="1" t="s">
        <v>12400</v>
      </c>
      <c r="N1160" s="1" t="s">
        <v>12914</v>
      </c>
      <c r="O1160" s="1" t="s">
        <v>1158</v>
      </c>
      <c r="P1160" s="1" t="s">
        <v>18116</v>
      </c>
      <c r="Q1160" s="1" t="s">
        <v>18780</v>
      </c>
      <c r="R1160" s="1" t="s">
        <v>13624</v>
      </c>
      <c r="S1160" s="1" t="s">
        <v>1158</v>
      </c>
      <c r="T1160" s="1" t="s">
        <v>19174</v>
      </c>
      <c r="U1160" s="1"/>
      <c r="V1160" s="1" t="s">
        <v>13640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4541</v>
      </c>
      <c r="G1161" s="1" t="s">
        <v>7719</v>
      </c>
      <c r="H1161" s="1" t="s">
        <v>9122</v>
      </c>
      <c r="I1161" s="1" t="s">
        <v>10738</v>
      </c>
      <c r="J1161" s="1"/>
      <c r="K1161" s="1" t="s">
        <v>17825</v>
      </c>
      <c r="L1161" s="1" t="s">
        <v>1159</v>
      </c>
      <c r="M1161" s="1" t="s">
        <v>12401</v>
      </c>
      <c r="N1161" s="1" t="s">
        <v>12914</v>
      </c>
      <c r="O1161" s="1" t="s">
        <v>1159</v>
      </c>
      <c r="P1161" s="1" t="s">
        <v>18116</v>
      </c>
      <c r="Q1161" s="1" t="s">
        <v>18781</v>
      </c>
      <c r="R1161" s="1" t="s">
        <v>13624</v>
      </c>
      <c r="S1161" s="1" t="s">
        <v>1159</v>
      </c>
      <c r="T1161" s="1"/>
      <c r="U1161" s="1"/>
      <c r="V1161" s="1" t="s">
        <v>13640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14540</v>
      </c>
      <c r="F1162" s="1" t="s">
        <v>15607</v>
      </c>
      <c r="G1162" s="1" t="s">
        <v>16678</v>
      </c>
      <c r="H1162" s="1" t="s">
        <v>17598</v>
      </c>
      <c r="I1162" s="1" t="s">
        <v>10739</v>
      </c>
      <c r="J1162" s="1"/>
      <c r="K1162" s="1" t="s">
        <v>17825</v>
      </c>
      <c r="L1162" s="1" t="s">
        <v>1160</v>
      </c>
      <c r="M1162" s="1" t="s">
        <v>12402</v>
      </c>
      <c r="N1162" s="1" t="s">
        <v>12914</v>
      </c>
      <c r="O1162" s="1" t="s">
        <v>1160</v>
      </c>
      <c r="P1162" s="1" t="s">
        <v>18116</v>
      </c>
      <c r="Q1162" s="1" t="s">
        <v>18782</v>
      </c>
      <c r="R1162" s="1" t="s">
        <v>13624</v>
      </c>
      <c r="S1162" s="1" t="s">
        <v>1160</v>
      </c>
      <c r="T1162" s="1"/>
      <c r="U1162" s="1"/>
      <c r="V1162" s="1" t="s">
        <v>13640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4543</v>
      </c>
      <c r="F1163" s="1" t="s">
        <v>6134</v>
      </c>
      <c r="G1163" s="1" t="s">
        <v>7721</v>
      </c>
      <c r="H1163" s="1" t="s">
        <v>9124</v>
      </c>
      <c r="I1163" s="1" t="s">
        <v>10740</v>
      </c>
      <c r="J1163" s="1"/>
      <c r="K1163" s="1" t="s">
        <v>17825</v>
      </c>
      <c r="L1163" s="1" t="s">
        <v>1161</v>
      </c>
      <c r="M1163" s="1" t="s">
        <v>12403</v>
      </c>
      <c r="N1163" s="1" t="s">
        <v>12914</v>
      </c>
      <c r="O1163" s="1" t="s">
        <v>1161</v>
      </c>
      <c r="P1163" s="1" t="s">
        <v>18117</v>
      </c>
      <c r="Q1163" s="1" t="s">
        <v>18117</v>
      </c>
      <c r="R1163" s="1" t="s">
        <v>13624</v>
      </c>
      <c r="S1163" s="1" t="s">
        <v>1161</v>
      </c>
      <c r="T1163" s="1"/>
      <c r="U1163" s="1" t="s">
        <v>19380</v>
      </c>
      <c r="V1163" s="1" t="s">
        <v>13640</v>
      </c>
      <c r="W1163" s="1" t="s">
        <v>1161</v>
      </c>
      <c r="X1163" s="1"/>
      <c r="Y1163" t="s">
        <v>19609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14541</v>
      </c>
      <c r="F1164" s="1" t="s">
        <v>15608</v>
      </c>
      <c r="G1164" s="1" t="s">
        <v>16679</v>
      </c>
      <c r="H1164" s="1" t="s">
        <v>17599</v>
      </c>
      <c r="I1164" s="1" t="s">
        <v>10741</v>
      </c>
      <c r="J1164" s="1"/>
      <c r="K1164" s="1" t="s">
        <v>17825</v>
      </c>
      <c r="L1164" s="1" t="s">
        <v>1162</v>
      </c>
      <c r="M1164" s="1" t="s">
        <v>12404</v>
      </c>
      <c r="N1164" s="1" t="s">
        <v>12914</v>
      </c>
      <c r="O1164" s="1" t="s">
        <v>1162</v>
      </c>
      <c r="P1164" s="1" t="s">
        <v>18117</v>
      </c>
      <c r="Q1164" s="1" t="s">
        <v>18117</v>
      </c>
      <c r="R1164" s="1" t="s">
        <v>13624</v>
      </c>
      <c r="S1164" s="1" t="s">
        <v>1162</v>
      </c>
      <c r="T1164" s="1"/>
      <c r="U1164" s="1"/>
      <c r="V1164" s="1" t="s">
        <v>13640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14542</v>
      </c>
      <c r="F1165" s="1" t="s">
        <v>15609</v>
      </c>
      <c r="G1165" s="1" t="s">
        <v>16680</v>
      </c>
      <c r="H1165" s="1" t="s">
        <v>17600</v>
      </c>
      <c r="I1165" s="1" t="s">
        <v>10742</v>
      </c>
      <c r="J1165" s="1"/>
      <c r="K1165" s="1" t="s">
        <v>17825</v>
      </c>
      <c r="L1165" s="1" t="s">
        <v>1163</v>
      </c>
      <c r="M1165" s="1" t="s">
        <v>12405</v>
      </c>
      <c r="N1165" s="1" t="s">
        <v>12914</v>
      </c>
      <c r="O1165" s="1" t="s">
        <v>1163</v>
      </c>
      <c r="P1165" s="1" t="s">
        <v>18117</v>
      </c>
      <c r="Q1165" s="1" t="s">
        <v>18117</v>
      </c>
      <c r="R1165" s="1" t="s">
        <v>13624</v>
      </c>
      <c r="S1165" s="1" t="s">
        <v>1163</v>
      </c>
      <c r="T1165" s="1"/>
      <c r="U1165" s="1"/>
      <c r="V1165" s="1" t="s">
        <v>13640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14543</v>
      </c>
      <c r="F1166" s="1" t="s">
        <v>15610</v>
      </c>
      <c r="G1166" s="1" t="s">
        <v>16681</v>
      </c>
      <c r="H1166" s="1" t="s">
        <v>17601</v>
      </c>
      <c r="I1166" s="1" t="s">
        <v>10743</v>
      </c>
      <c r="J1166" s="1"/>
      <c r="K1166" s="1" t="s">
        <v>17825</v>
      </c>
      <c r="L1166" s="1" t="s">
        <v>1164</v>
      </c>
      <c r="M1166" s="1" t="s">
        <v>12406</v>
      </c>
      <c r="N1166" s="1" t="s">
        <v>12914</v>
      </c>
      <c r="O1166" s="1" t="s">
        <v>1164</v>
      </c>
      <c r="P1166" s="1" t="s">
        <v>18118</v>
      </c>
      <c r="Q1166" s="1" t="s">
        <v>18783</v>
      </c>
      <c r="R1166" s="1" t="s">
        <v>13624</v>
      </c>
      <c r="S1166" s="1" t="s">
        <v>1164</v>
      </c>
      <c r="T1166" s="1" t="s">
        <v>19175</v>
      </c>
      <c r="U1166" s="1"/>
      <c r="V1166" s="1" t="s">
        <v>13640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14544</v>
      </c>
      <c r="F1167" s="1" t="s">
        <v>15611</v>
      </c>
      <c r="G1167" s="1" t="s">
        <v>16682</v>
      </c>
      <c r="H1167" s="1" t="s">
        <v>17602</v>
      </c>
      <c r="I1167" s="1" t="s">
        <v>10744</v>
      </c>
      <c r="J1167" s="1"/>
      <c r="K1167" s="1" t="s">
        <v>17825</v>
      </c>
      <c r="L1167" s="1" t="s">
        <v>1165</v>
      </c>
      <c r="M1167" s="1" t="s">
        <v>12407</v>
      </c>
      <c r="N1167" s="1" t="s">
        <v>12914</v>
      </c>
      <c r="O1167" s="1" t="s">
        <v>1165</v>
      </c>
      <c r="P1167" s="1" t="s">
        <v>18118</v>
      </c>
      <c r="Q1167" s="1" t="s">
        <v>18784</v>
      </c>
      <c r="R1167" s="1" t="s">
        <v>13624</v>
      </c>
      <c r="S1167" s="1" t="s">
        <v>1165</v>
      </c>
      <c r="T1167" s="1"/>
      <c r="U1167" s="1"/>
      <c r="V1167" s="1" t="s">
        <v>13640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14545</v>
      </c>
      <c r="F1168" s="1" t="s">
        <v>15612</v>
      </c>
      <c r="G1168" s="1" t="s">
        <v>16683</v>
      </c>
      <c r="H1168" s="1" t="s">
        <v>17603</v>
      </c>
      <c r="I1168" s="1" t="s">
        <v>10745</v>
      </c>
      <c r="J1168" s="1"/>
      <c r="K1168" s="1" t="s">
        <v>17825</v>
      </c>
      <c r="L1168" s="1" t="s">
        <v>1166</v>
      </c>
      <c r="M1168" s="1" t="s">
        <v>12408</v>
      </c>
      <c r="N1168" s="1" t="s">
        <v>12914</v>
      </c>
      <c r="O1168" s="1" t="s">
        <v>1166</v>
      </c>
      <c r="P1168" s="1" t="s">
        <v>18118</v>
      </c>
      <c r="Q1168" s="1" t="s">
        <v>18785</v>
      </c>
      <c r="R1168" s="1" t="s">
        <v>13624</v>
      </c>
      <c r="S1168" s="1" t="s">
        <v>1166</v>
      </c>
      <c r="T1168" s="1"/>
      <c r="U1168" s="1"/>
      <c r="V1168" s="1" t="s">
        <v>13640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14546</v>
      </c>
      <c r="F1169" s="1" t="s">
        <v>15613</v>
      </c>
      <c r="G1169" s="1" t="s">
        <v>16684</v>
      </c>
      <c r="H1169" s="1" t="s">
        <v>17604</v>
      </c>
      <c r="I1169" s="1" t="s">
        <v>10746</v>
      </c>
      <c r="J1169" s="1"/>
      <c r="K1169" s="1" t="s">
        <v>17825</v>
      </c>
      <c r="L1169" s="1" t="s">
        <v>1167</v>
      </c>
      <c r="M1169" s="1" t="s">
        <v>12409</v>
      </c>
      <c r="N1169" s="1" t="s">
        <v>12914</v>
      </c>
      <c r="O1169" s="1" t="s">
        <v>1167</v>
      </c>
      <c r="P1169" s="1" t="s">
        <v>18118</v>
      </c>
      <c r="Q1169" s="1" t="s">
        <v>18786</v>
      </c>
      <c r="R1169" s="1" t="s">
        <v>13624</v>
      </c>
      <c r="S1169" s="1" t="s">
        <v>1167</v>
      </c>
      <c r="T1169" s="1"/>
      <c r="U1169" s="1"/>
      <c r="V1169" s="1" t="s">
        <v>13640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14547</v>
      </c>
      <c r="F1170" s="1" t="s">
        <v>15614</v>
      </c>
      <c r="G1170" s="1" t="s">
        <v>16685</v>
      </c>
      <c r="H1170" s="1" t="s">
        <v>17605</v>
      </c>
      <c r="I1170" s="1" t="s">
        <v>10747</v>
      </c>
      <c r="J1170" s="1"/>
      <c r="K1170" s="1" t="s">
        <v>17825</v>
      </c>
      <c r="L1170" s="1" t="s">
        <v>1168</v>
      </c>
      <c r="M1170" s="1" t="s">
        <v>12410</v>
      </c>
      <c r="N1170" s="1" t="s">
        <v>12914</v>
      </c>
      <c r="O1170" s="1" t="s">
        <v>1168</v>
      </c>
      <c r="P1170" s="1" t="s">
        <v>18118</v>
      </c>
      <c r="Q1170" s="1" t="s">
        <v>18787</v>
      </c>
      <c r="R1170" s="1" t="s">
        <v>13624</v>
      </c>
      <c r="S1170" s="1" t="s">
        <v>1168</v>
      </c>
      <c r="T1170" s="1"/>
      <c r="U1170" s="1"/>
      <c r="V1170" s="1" t="s">
        <v>13640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6142</v>
      </c>
      <c r="G1171" s="1" t="s">
        <v>7729</v>
      </c>
      <c r="H1171" s="1" t="s">
        <v>9132</v>
      </c>
      <c r="I1171" s="1" t="s">
        <v>10748</v>
      </c>
      <c r="J1171" s="1"/>
      <c r="K1171" s="1" t="s">
        <v>17825</v>
      </c>
      <c r="L1171" s="1" t="s">
        <v>1169</v>
      </c>
      <c r="M1171" s="1" t="s">
        <v>12411</v>
      </c>
      <c r="N1171" s="1" t="s">
        <v>12914</v>
      </c>
      <c r="O1171" s="1" t="s">
        <v>1169</v>
      </c>
      <c r="P1171" s="1" t="s">
        <v>18118</v>
      </c>
      <c r="Q1171" s="1" t="s">
        <v>18788</v>
      </c>
      <c r="R1171" s="1" t="s">
        <v>13624</v>
      </c>
      <c r="S1171" s="1" t="s">
        <v>1169</v>
      </c>
      <c r="T1171" s="1"/>
      <c r="U1171" s="1"/>
      <c r="V1171" s="1" t="s">
        <v>13640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14548</v>
      </c>
      <c r="F1172" s="1" t="s">
        <v>15615</v>
      </c>
      <c r="G1172" s="1" t="s">
        <v>16686</v>
      </c>
      <c r="H1172" s="1" t="s">
        <v>17606</v>
      </c>
      <c r="I1172" s="1" t="s">
        <v>10749</v>
      </c>
      <c r="J1172" s="1"/>
      <c r="K1172" s="1" t="s">
        <v>17825</v>
      </c>
      <c r="L1172" s="1" t="s">
        <v>1170</v>
      </c>
      <c r="M1172" s="1" t="s">
        <v>12412</v>
      </c>
      <c r="N1172" s="1" t="s">
        <v>12914</v>
      </c>
      <c r="O1172" s="1" t="s">
        <v>1170</v>
      </c>
      <c r="P1172" s="1" t="s">
        <v>18118</v>
      </c>
      <c r="Q1172" s="1" t="s">
        <v>18789</v>
      </c>
      <c r="R1172" s="1" t="s">
        <v>13624</v>
      </c>
      <c r="S1172" s="1" t="s">
        <v>1170</v>
      </c>
      <c r="T1172" s="1"/>
      <c r="U1172" s="1"/>
      <c r="V1172" s="1" t="s">
        <v>13640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14549</v>
      </c>
      <c r="F1173" s="1" t="s">
        <v>15616</v>
      </c>
      <c r="G1173" s="1" t="s">
        <v>16687</v>
      </c>
      <c r="H1173" s="1" t="s">
        <v>17607</v>
      </c>
      <c r="I1173" s="1" t="s">
        <v>10750</v>
      </c>
      <c r="J1173" s="1"/>
      <c r="K1173" s="1" t="s">
        <v>17825</v>
      </c>
      <c r="L1173" s="1" t="s">
        <v>1171</v>
      </c>
      <c r="M1173" s="1" t="s">
        <v>12413</v>
      </c>
      <c r="N1173" s="1" t="s">
        <v>12914</v>
      </c>
      <c r="O1173" s="1" t="s">
        <v>1171</v>
      </c>
      <c r="P1173" s="1" t="s">
        <v>18119</v>
      </c>
      <c r="Q1173" s="1" t="s">
        <v>18119</v>
      </c>
      <c r="R1173" s="1" t="s">
        <v>13624</v>
      </c>
      <c r="S1173" s="1" t="s">
        <v>1171</v>
      </c>
      <c r="T1173" s="1"/>
      <c r="U1173" s="1" t="s">
        <v>19381</v>
      </c>
      <c r="V1173" s="1" t="s">
        <v>13640</v>
      </c>
      <c r="W1173" s="1" t="s">
        <v>1171</v>
      </c>
      <c r="X1173" s="1"/>
      <c r="Y1173" t="s">
        <v>19610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14550</v>
      </c>
      <c r="F1174" s="1" t="s">
        <v>15617</v>
      </c>
      <c r="G1174" s="1" t="s">
        <v>14550</v>
      </c>
      <c r="H1174" s="1" t="s">
        <v>17608</v>
      </c>
      <c r="I1174" s="1" t="s">
        <v>10751</v>
      </c>
      <c r="J1174" s="1"/>
      <c r="K1174" s="1" t="s">
        <v>17825</v>
      </c>
      <c r="L1174" s="1" t="s">
        <v>1172</v>
      </c>
      <c r="M1174" s="1" t="s">
        <v>12414</v>
      </c>
      <c r="N1174" s="1" t="s">
        <v>12914</v>
      </c>
      <c r="O1174" s="1" t="s">
        <v>1172</v>
      </c>
      <c r="P1174" s="1" t="s">
        <v>18119</v>
      </c>
      <c r="Q1174" s="1" t="s">
        <v>18119</v>
      </c>
      <c r="R1174" s="1" t="s">
        <v>13624</v>
      </c>
      <c r="S1174" s="1" t="s">
        <v>1172</v>
      </c>
      <c r="T1174" s="1"/>
      <c r="U1174" s="1"/>
      <c r="V1174" s="1" t="s">
        <v>13640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14551</v>
      </c>
      <c r="F1175" s="1" t="s">
        <v>15618</v>
      </c>
      <c r="G1175" s="1" t="s">
        <v>14551</v>
      </c>
      <c r="H1175" s="1" t="s">
        <v>17609</v>
      </c>
      <c r="I1175" s="1" t="s">
        <v>10752</v>
      </c>
      <c r="J1175" s="1"/>
      <c r="K1175" s="1" t="s">
        <v>17825</v>
      </c>
      <c r="L1175" s="1" t="s">
        <v>1173</v>
      </c>
      <c r="M1175" s="1" t="s">
        <v>12415</v>
      </c>
      <c r="N1175" s="1" t="s">
        <v>12914</v>
      </c>
      <c r="O1175" s="1" t="s">
        <v>1173</v>
      </c>
      <c r="P1175" s="1" t="s">
        <v>18119</v>
      </c>
      <c r="Q1175" s="1" t="s">
        <v>18119</v>
      </c>
      <c r="R1175" s="1" t="s">
        <v>13624</v>
      </c>
      <c r="S1175" s="1" t="s">
        <v>1173</v>
      </c>
      <c r="T1175" s="1"/>
      <c r="U1175" s="1"/>
      <c r="V1175" s="1" t="s">
        <v>13640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14552</v>
      </c>
      <c r="F1176" s="1" t="s">
        <v>15619</v>
      </c>
      <c r="G1176" s="1" t="s">
        <v>16688</v>
      </c>
      <c r="H1176" s="1" t="s">
        <v>17610</v>
      </c>
      <c r="I1176" s="1" t="s">
        <v>10753</v>
      </c>
      <c r="J1176" s="1"/>
      <c r="K1176" s="1" t="s">
        <v>17825</v>
      </c>
      <c r="L1176" s="1" t="s">
        <v>1174</v>
      </c>
      <c r="M1176" s="1" t="s">
        <v>12416</v>
      </c>
      <c r="N1176" s="1" t="s">
        <v>12914</v>
      </c>
      <c r="O1176" s="1" t="s">
        <v>1174</v>
      </c>
      <c r="P1176" s="1" t="s">
        <v>18120</v>
      </c>
      <c r="Q1176" s="1" t="s">
        <v>18790</v>
      </c>
      <c r="R1176" s="1" t="s">
        <v>13624</v>
      </c>
      <c r="S1176" s="1" t="s">
        <v>1174</v>
      </c>
      <c r="T1176" s="1" t="s">
        <v>19176</v>
      </c>
      <c r="U1176" s="1"/>
      <c r="V1176" s="1" t="s">
        <v>13640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14553</v>
      </c>
      <c r="F1177" s="1" t="s">
        <v>15620</v>
      </c>
      <c r="G1177" s="1" t="s">
        <v>16689</v>
      </c>
      <c r="H1177" s="1" t="s">
        <v>17611</v>
      </c>
      <c r="I1177" s="1" t="s">
        <v>10754</v>
      </c>
      <c r="J1177" s="1"/>
      <c r="K1177" s="1" t="s">
        <v>17825</v>
      </c>
      <c r="L1177" s="1" t="s">
        <v>1175</v>
      </c>
      <c r="M1177" s="1" t="s">
        <v>12417</v>
      </c>
      <c r="N1177" s="1" t="s">
        <v>12914</v>
      </c>
      <c r="O1177" s="1" t="s">
        <v>1175</v>
      </c>
      <c r="P1177" s="1" t="s">
        <v>18120</v>
      </c>
      <c r="Q1177" s="1" t="s">
        <v>18791</v>
      </c>
      <c r="R1177" s="1" t="s">
        <v>13624</v>
      </c>
      <c r="S1177" s="1" t="s">
        <v>1175</v>
      </c>
      <c r="T1177" s="1"/>
      <c r="U1177" s="1"/>
      <c r="V1177" s="1" t="s">
        <v>13640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14554</v>
      </c>
      <c r="F1178" s="1" t="s">
        <v>15621</v>
      </c>
      <c r="G1178" s="1" t="s">
        <v>16690</v>
      </c>
      <c r="H1178" s="1" t="s">
        <v>17612</v>
      </c>
      <c r="I1178" s="1" t="s">
        <v>10755</v>
      </c>
      <c r="J1178" s="1"/>
      <c r="K1178" s="1" t="s">
        <v>17825</v>
      </c>
      <c r="L1178" s="1" t="s">
        <v>1176</v>
      </c>
      <c r="M1178" s="1" t="s">
        <v>12418</v>
      </c>
      <c r="N1178" s="1" t="s">
        <v>12914</v>
      </c>
      <c r="O1178" s="1" t="s">
        <v>1176</v>
      </c>
      <c r="P1178" s="1" t="s">
        <v>18120</v>
      </c>
      <c r="Q1178" s="1" t="s">
        <v>18792</v>
      </c>
      <c r="R1178" s="1" t="s">
        <v>13624</v>
      </c>
      <c r="S1178" s="1" t="s">
        <v>1176</v>
      </c>
      <c r="T1178" s="1"/>
      <c r="U1178" s="1"/>
      <c r="V1178" s="1" t="s">
        <v>13640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14555</v>
      </c>
      <c r="F1179" s="1" t="s">
        <v>15622</v>
      </c>
      <c r="G1179" s="1" t="s">
        <v>14555</v>
      </c>
      <c r="H1179" s="1" t="s">
        <v>17613</v>
      </c>
      <c r="I1179" s="1" t="s">
        <v>10756</v>
      </c>
      <c r="J1179" s="1"/>
      <c r="K1179" s="1" t="s">
        <v>17825</v>
      </c>
      <c r="L1179" s="1" t="s">
        <v>1177</v>
      </c>
      <c r="M1179" s="1" t="s">
        <v>12419</v>
      </c>
      <c r="N1179" s="1" t="s">
        <v>12914</v>
      </c>
      <c r="O1179" s="1" t="s">
        <v>1177</v>
      </c>
      <c r="P1179" s="1" t="s">
        <v>18120</v>
      </c>
      <c r="Q1179" s="1" t="s">
        <v>18793</v>
      </c>
      <c r="R1179" s="1" t="s">
        <v>13624</v>
      </c>
      <c r="S1179" s="1" t="s">
        <v>1177</v>
      </c>
      <c r="T1179" s="1"/>
      <c r="U1179" s="1"/>
      <c r="V1179" s="1" t="s">
        <v>13640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14556</v>
      </c>
      <c r="F1180" s="1" t="s">
        <v>15623</v>
      </c>
      <c r="G1180" s="1" t="s">
        <v>16691</v>
      </c>
      <c r="H1180" s="1" t="s">
        <v>17613</v>
      </c>
      <c r="I1180" s="1" t="s">
        <v>10757</v>
      </c>
      <c r="J1180" s="1"/>
      <c r="K1180" s="1" t="s">
        <v>17825</v>
      </c>
      <c r="L1180" s="1" t="s">
        <v>1178</v>
      </c>
      <c r="M1180" s="1" t="s">
        <v>12420</v>
      </c>
      <c r="N1180" s="1" t="s">
        <v>12914</v>
      </c>
      <c r="O1180" s="1" t="s">
        <v>1178</v>
      </c>
      <c r="P1180" s="1" t="s">
        <v>18120</v>
      </c>
      <c r="Q1180" s="1" t="s">
        <v>18793</v>
      </c>
      <c r="R1180" s="1" t="s">
        <v>13624</v>
      </c>
      <c r="S1180" s="1" t="s">
        <v>1178</v>
      </c>
      <c r="T1180" s="1"/>
      <c r="U1180" s="1"/>
      <c r="V1180" s="1" t="s">
        <v>13640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6152</v>
      </c>
      <c r="G1181" s="1" t="s">
        <v>7736</v>
      </c>
      <c r="H1181" s="1" t="s">
        <v>9141</v>
      </c>
      <c r="I1181" s="1" t="s">
        <v>10301</v>
      </c>
      <c r="J1181" s="1"/>
      <c r="K1181" s="1" t="s">
        <v>17825</v>
      </c>
      <c r="L1181" s="1" t="s">
        <v>1179</v>
      </c>
      <c r="M1181" s="1" t="s">
        <v>12421</v>
      </c>
      <c r="N1181" s="1" t="s">
        <v>12914</v>
      </c>
      <c r="O1181" s="1" t="s">
        <v>1179</v>
      </c>
      <c r="P1181" s="1" t="s">
        <v>18120</v>
      </c>
      <c r="Q1181" s="1" t="s">
        <v>18794</v>
      </c>
      <c r="R1181" s="1" t="s">
        <v>13624</v>
      </c>
      <c r="S1181" s="1" t="s">
        <v>1179</v>
      </c>
      <c r="T1181" s="1"/>
      <c r="U1181" s="1"/>
      <c r="V1181" s="1" t="s">
        <v>13640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6153</v>
      </c>
      <c r="G1182" s="1" t="s">
        <v>7737</v>
      </c>
      <c r="H1182" s="1" t="s">
        <v>9141</v>
      </c>
      <c r="I1182" s="1" t="s">
        <v>10758</v>
      </c>
      <c r="J1182" s="1"/>
      <c r="K1182" s="1" t="s">
        <v>17825</v>
      </c>
      <c r="L1182" s="1" t="s">
        <v>1180</v>
      </c>
      <c r="M1182" s="1" t="s">
        <v>12422</v>
      </c>
      <c r="N1182" s="1" t="s">
        <v>12914</v>
      </c>
      <c r="O1182" s="1" t="s">
        <v>1180</v>
      </c>
      <c r="P1182" s="1" t="s">
        <v>18120</v>
      </c>
      <c r="Q1182" s="1" t="s">
        <v>18794</v>
      </c>
      <c r="R1182" s="1" t="s">
        <v>13624</v>
      </c>
      <c r="S1182" s="1" t="s">
        <v>1180</v>
      </c>
      <c r="T1182" s="1"/>
      <c r="U1182" s="1"/>
      <c r="V1182" s="1" t="s">
        <v>13640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14557</v>
      </c>
      <c r="F1183" s="1" t="s">
        <v>15624</v>
      </c>
      <c r="G1183" s="1" t="s">
        <v>16692</v>
      </c>
      <c r="H1183" s="1" t="s">
        <v>17614</v>
      </c>
      <c r="I1183" s="1" t="s">
        <v>10759</v>
      </c>
      <c r="J1183" s="1"/>
      <c r="K1183" s="1" t="s">
        <v>17825</v>
      </c>
      <c r="L1183" s="1" t="s">
        <v>1181</v>
      </c>
      <c r="M1183" s="1" t="s">
        <v>12423</v>
      </c>
      <c r="N1183" s="1" t="s">
        <v>12914</v>
      </c>
      <c r="O1183" s="1" t="s">
        <v>1181</v>
      </c>
      <c r="P1183" s="1" t="s">
        <v>18120</v>
      </c>
      <c r="Q1183" s="1" t="s">
        <v>18795</v>
      </c>
      <c r="R1183" s="1" t="s">
        <v>13624</v>
      </c>
      <c r="S1183" s="1" t="s">
        <v>1181</v>
      </c>
      <c r="T1183" s="1"/>
      <c r="U1183" s="1"/>
      <c r="V1183" s="1" t="s">
        <v>13640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14558</v>
      </c>
      <c r="F1184" s="1" t="s">
        <v>15625</v>
      </c>
      <c r="G1184" s="1" t="s">
        <v>16693</v>
      </c>
      <c r="H1184" s="1" t="s">
        <v>17615</v>
      </c>
      <c r="I1184" s="1" t="s">
        <v>10760</v>
      </c>
      <c r="J1184" s="1"/>
      <c r="K1184" s="1" t="s">
        <v>17825</v>
      </c>
      <c r="L1184" s="1" t="s">
        <v>1182</v>
      </c>
      <c r="M1184" s="1" t="s">
        <v>12424</v>
      </c>
      <c r="N1184" s="1" t="s">
        <v>12914</v>
      </c>
      <c r="O1184" s="1" t="s">
        <v>1182</v>
      </c>
      <c r="P1184" s="1" t="s">
        <v>18120</v>
      </c>
      <c r="Q1184" s="1" t="s">
        <v>18796</v>
      </c>
      <c r="R1184" s="1" t="s">
        <v>13624</v>
      </c>
      <c r="S1184" s="1" t="s">
        <v>1182</v>
      </c>
      <c r="T1184" s="1"/>
      <c r="U1184" s="1"/>
      <c r="V1184" s="1" t="s">
        <v>13640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14559</v>
      </c>
      <c r="F1185" s="1" t="s">
        <v>15626</v>
      </c>
      <c r="G1185" s="1" t="s">
        <v>16694</v>
      </c>
      <c r="H1185" s="1" t="s">
        <v>17616</v>
      </c>
      <c r="I1185" s="1" t="s">
        <v>10761</v>
      </c>
      <c r="J1185" s="1"/>
      <c r="K1185" s="1" t="s">
        <v>17825</v>
      </c>
      <c r="L1185" s="1" t="s">
        <v>1183</v>
      </c>
      <c r="M1185" s="1" t="s">
        <v>12425</v>
      </c>
      <c r="N1185" s="1" t="s">
        <v>12914</v>
      </c>
      <c r="O1185" s="1" t="s">
        <v>1183</v>
      </c>
      <c r="P1185" s="1" t="s">
        <v>18121</v>
      </c>
      <c r="Q1185" s="1" t="s">
        <v>18121</v>
      </c>
      <c r="R1185" s="1" t="s">
        <v>13624</v>
      </c>
      <c r="S1185" s="1" t="s">
        <v>1183</v>
      </c>
      <c r="T1185" s="1"/>
      <c r="U1185" s="1" t="s">
        <v>19382</v>
      </c>
      <c r="V1185" s="1" t="s">
        <v>13640</v>
      </c>
      <c r="W1185" s="1" t="s">
        <v>1183</v>
      </c>
      <c r="X1185" s="1" t="s">
        <v>19504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14560</v>
      </c>
      <c r="F1186" s="1" t="s">
        <v>15627</v>
      </c>
      <c r="G1186" s="1" t="s">
        <v>16695</v>
      </c>
      <c r="H1186" s="1" t="s">
        <v>17617</v>
      </c>
      <c r="I1186" s="1" t="s">
        <v>10762</v>
      </c>
      <c r="J1186" s="1"/>
      <c r="K1186" s="1" t="s">
        <v>17825</v>
      </c>
      <c r="L1186" s="1" t="s">
        <v>1184</v>
      </c>
      <c r="M1186" s="1" t="s">
        <v>12426</v>
      </c>
      <c r="N1186" s="1" t="s">
        <v>12914</v>
      </c>
      <c r="O1186" s="1" t="s">
        <v>1184</v>
      </c>
      <c r="P1186" s="1" t="s">
        <v>18121</v>
      </c>
      <c r="Q1186" s="1" t="s">
        <v>18121</v>
      </c>
      <c r="R1186" s="1" t="s">
        <v>13624</v>
      </c>
      <c r="S1186" s="1" t="s">
        <v>1184</v>
      </c>
      <c r="T1186" s="1"/>
      <c r="U1186" s="1"/>
      <c r="V1186" s="1" t="s">
        <v>13640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4567</v>
      </c>
      <c r="F1187" s="1" t="s">
        <v>6158</v>
      </c>
      <c r="G1187" s="1" t="s">
        <v>7742</v>
      </c>
      <c r="H1187" s="1" t="s">
        <v>9146</v>
      </c>
      <c r="I1187" s="1" t="s">
        <v>10763</v>
      </c>
      <c r="J1187" s="1"/>
      <c r="K1187" s="1" t="s">
        <v>17825</v>
      </c>
      <c r="L1187" s="1" t="s">
        <v>1185</v>
      </c>
      <c r="M1187" s="1" t="s">
        <v>12427</v>
      </c>
      <c r="N1187" s="1" t="s">
        <v>12914</v>
      </c>
      <c r="O1187" s="1" t="s">
        <v>1185</v>
      </c>
      <c r="P1187" s="1" t="s">
        <v>18121</v>
      </c>
      <c r="Q1187" s="1" t="s">
        <v>18121</v>
      </c>
      <c r="R1187" s="1" t="s">
        <v>13624</v>
      </c>
      <c r="S1187" s="1" t="s">
        <v>1185</v>
      </c>
      <c r="T1187" s="1"/>
      <c r="U1187" s="1"/>
      <c r="V1187" s="1" t="s">
        <v>13640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14561</v>
      </c>
      <c r="F1188" s="1" t="s">
        <v>14561</v>
      </c>
      <c r="G1188" s="1" t="s">
        <v>16696</v>
      </c>
      <c r="H1188" s="1" t="s">
        <v>17593</v>
      </c>
      <c r="I1188" s="1" t="s">
        <v>10764</v>
      </c>
      <c r="J1188" s="1"/>
      <c r="K1188" s="1" t="s">
        <v>17825</v>
      </c>
      <c r="L1188" s="1" t="s">
        <v>1186</v>
      </c>
      <c r="M1188" s="1" t="s">
        <v>12428</v>
      </c>
      <c r="N1188" s="1" t="s">
        <v>12914</v>
      </c>
      <c r="O1188" s="1" t="s">
        <v>1186</v>
      </c>
      <c r="P1188" s="1" t="s">
        <v>18121</v>
      </c>
      <c r="Q1188" s="1" t="s">
        <v>18121</v>
      </c>
      <c r="R1188" s="1" t="s">
        <v>13624</v>
      </c>
      <c r="S1188" s="1" t="s">
        <v>1186</v>
      </c>
      <c r="T1188" s="1"/>
      <c r="U1188" s="1"/>
      <c r="V1188" s="1" t="s">
        <v>13640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14562</v>
      </c>
      <c r="F1189" s="1" t="s">
        <v>15628</v>
      </c>
      <c r="G1189" s="1" t="s">
        <v>16697</v>
      </c>
      <c r="H1189" s="1" t="s">
        <v>17618</v>
      </c>
      <c r="I1189" s="1" t="s">
        <v>10765</v>
      </c>
      <c r="J1189" s="1"/>
      <c r="K1189" s="1" t="s">
        <v>17825</v>
      </c>
      <c r="L1189" s="1" t="s">
        <v>1187</v>
      </c>
      <c r="M1189" s="1" t="s">
        <v>12429</v>
      </c>
      <c r="N1189" s="1" t="s">
        <v>12914</v>
      </c>
      <c r="O1189" s="1" t="s">
        <v>1187</v>
      </c>
      <c r="P1189" s="1" t="s">
        <v>18121</v>
      </c>
      <c r="Q1189" s="1" t="s">
        <v>18121</v>
      </c>
      <c r="R1189" s="1" t="s">
        <v>13624</v>
      </c>
      <c r="S1189" s="1" t="s">
        <v>1187</v>
      </c>
      <c r="T1189" s="1"/>
      <c r="U1189" s="1"/>
      <c r="V1189" s="1" t="s">
        <v>13640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14563</v>
      </c>
      <c r="F1190" s="1" t="s">
        <v>15629</v>
      </c>
      <c r="G1190" s="1" t="s">
        <v>16698</v>
      </c>
      <c r="H1190" s="1" t="s">
        <v>17619</v>
      </c>
      <c r="I1190" s="1" t="s">
        <v>10766</v>
      </c>
      <c r="J1190" s="1"/>
      <c r="K1190" s="1" t="s">
        <v>17825</v>
      </c>
      <c r="L1190" s="1" t="s">
        <v>1188</v>
      </c>
      <c r="M1190" s="1" t="s">
        <v>12430</v>
      </c>
      <c r="N1190" s="1" t="s">
        <v>12914</v>
      </c>
      <c r="O1190" s="1" t="s">
        <v>1188</v>
      </c>
      <c r="P1190" s="1" t="s">
        <v>18121</v>
      </c>
      <c r="Q1190" s="1" t="s">
        <v>18121</v>
      </c>
      <c r="R1190" s="1" t="s">
        <v>13624</v>
      </c>
      <c r="S1190" s="1" t="s">
        <v>1188</v>
      </c>
      <c r="T1190" s="1"/>
      <c r="U1190" s="1"/>
      <c r="V1190" s="1" t="s">
        <v>13640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14564</v>
      </c>
      <c r="F1191" s="1" t="s">
        <v>15630</v>
      </c>
      <c r="G1191" s="1" t="s">
        <v>16699</v>
      </c>
      <c r="H1191" s="1" t="s">
        <v>17620</v>
      </c>
      <c r="I1191" s="1" t="s">
        <v>10767</v>
      </c>
      <c r="J1191" s="1"/>
      <c r="K1191" s="1" t="s">
        <v>17825</v>
      </c>
      <c r="L1191" s="1" t="s">
        <v>1189</v>
      </c>
      <c r="M1191" s="1" t="s">
        <v>12431</v>
      </c>
      <c r="N1191" s="1" t="s">
        <v>12914</v>
      </c>
      <c r="O1191" s="1" t="s">
        <v>1189</v>
      </c>
      <c r="P1191" s="1" t="s">
        <v>18121</v>
      </c>
      <c r="Q1191" s="1" t="s">
        <v>18121</v>
      </c>
      <c r="R1191" s="1" t="s">
        <v>13624</v>
      </c>
      <c r="S1191" s="1" t="s">
        <v>1189</v>
      </c>
      <c r="T1191" s="1"/>
      <c r="U1191" s="1"/>
      <c r="V1191" s="1" t="s">
        <v>13640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14565</v>
      </c>
      <c r="F1192" s="1" t="s">
        <v>15631</v>
      </c>
      <c r="G1192" s="1" t="s">
        <v>16700</v>
      </c>
      <c r="H1192" s="1" t="s">
        <v>17621</v>
      </c>
      <c r="I1192" s="1" t="s">
        <v>10768</v>
      </c>
      <c r="J1192" s="1"/>
      <c r="K1192" s="1" t="s">
        <v>17825</v>
      </c>
      <c r="L1192" s="1" t="s">
        <v>1190</v>
      </c>
      <c r="M1192" s="1" t="s">
        <v>12432</v>
      </c>
      <c r="N1192" s="1" t="s">
        <v>12914</v>
      </c>
      <c r="O1192" s="1" t="s">
        <v>1190</v>
      </c>
      <c r="P1192" s="1" t="s">
        <v>18121</v>
      </c>
      <c r="Q1192" s="1" t="s">
        <v>18121</v>
      </c>
      <c r="R1192" s="1" t="s">
        <v>13624</v>
      </c>
      <c r="S1192" s="1" t="s">
        <v>1190</v>
      </c>
      <c r="T1192" s="1"/>
      <c r="U1192" s="1"/>
      <c r="V1192" s="1" t="s">
        <v>13640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4573</v>
      </c>
      <c r="F1193" s="1" t="s">
        <v>6163</v>
      </c>
      <c r="G1193" s="1" t="s">
        <v>4573</v>
      </c>
      <c r="H1193" s="1" t="s">
        <v>9151</v>
      </c>
      <c r="I1193" s="1" t="s">
        <v>10769</v>
      </c>
      <c r="J1193" s="1"/>
      <c r="K1193" s="1" t="s">
        <v>17825</v>
      </c>
      <c r="L1193" s="1" t="s">
        <v>1191</v>
      </c>
      <c r="M1193" s="1" t="s">
        <v>12433</v>
      </c>
      <c r="N1193" s="1" t="s">
        <v>12914</v>
      </c>
      <c r="O1193" s="1" t="s">
        <v>1191</v>
      </c>
      <c r="P1193" s="1" t="s">
        <v>18121</v>
      </c>
      <c r="Q1193" s="1" t="s">
        <v>18121</v>
      </c>
      <c r="R1193" s="1" t="s">
        <v>13624</v>
      </c>
      <c r="S1193" s="1" t="s">
        <v>1191</v>
      </c>
      <c r="T1193" s="1"/>
      <c r="U1193" s="1"/>
      <c r="V1193" s="1" t="s">
        <v>13640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4574</v>
      </c>
      <c r="F1194" s="1" t="s">
        <v>6164</v>
      </c>
      <c r="G1194" s="1" t="s">
        <v>7748</v>
      </c>
      <c r="H1194" s="1" t="s">
        <v>9152</v>
      </c>
      <c r="I1194" s="1" t="s">
        <v>10770</v>
      </c>
      <c r="J1194" s="1"/>
      <c r="K1194" s="1" t="s">
        <v>17825</v>
      </c>
      <c r="L1194" s="1" t="s">
        <v>1192</v>
      </c>
      <c r="M1194" s="1" t="s">
        <v>12434</v>
      </c>
      <c r="N1194" s="1" t="s">
        <v>12914</v>
      </c>
      <c r="O1194" s="1" t="s">
        <v>1192</v>
      </c>
      <c r="P1194" s="1" t="s">
        <v>18122</v>
      </c>
      <c r="Q1194" s="1" t="s">
        <v>18797</v>
      </c>
      <c r="R1194" s="1" t="s">
        <v>13624</v>
      </c>
      <c r="S1194" s="1" t="s">
        <v>1192</v>
      </c>
      <c r="T1194" s="1" t="s">
        <v>19177</v>
      </c>
      <c r="U1194" s="1"/>
      <c r="V1194" s="1" t="s">
        <v>13640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14566</v>
      </c>
      <c r="F1195" s="1" t="s">
        <v>15632</v>
      </c>
      <c r="G1195" s="1" t="s">
        <v>16701</v>
      </c>
      <c r="H1195" s="1" t="s">
        <v>17622</v>
      </c>
      <c r="I1195" s="1" t="s">
        <v>10771</v>
      </c>
      <c r="J1195" s="1"/>
      <c r="K1195" s="1" t="s">
        <v>17825</v>
      </c>
      <c r="L1195" s="1" t="s">
        <v>1193</v>
      </c>
      <c r="M1195" s="1" t="s">
        <v>12435</v>
      </c>
      <c r="N1195" s="1" t="s">
        <v>12914</v>
      </c>
      <c r="O1195" s="1" t="s">
        <v>1193</v>
      </c>
      <c r="P1195" s="1" t="s">
        <v>18122</v>
      </c>
      <c r="Q1195" s="1" t="s">
        <v>18798</v>
      </c>
      <c r="R1195" s="1" t="s">
        <v>13624</v>
      </c>
      <c r="S1195" s="1" t="s">
        <v>1193</v>
      </c>
      <c r="T1195" s="1"/>
      <c r="U1195" s="1"/>
      <c r="V1195" s="1" t="s">
        <v>13640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14567</v>
      </c>
      <c r="F1196" s="1" t="s">
        <v>15633</v>
      </c>
      <c r="G1196" s="1" t="s">
        <v>16702</v>
      </c>
      <c r="H1196" s="1" t="s">
        <v>17623</v>
      </c>
      <c r="I1196" s="1" t="s">
        <v>10772</v>
      </c>
      <c r="J1196" s="1"/>
      <c r="K1196" s="1" t="s">
        <v>17825</v>
      </c>
      <c r="L1196" s="1" t="s">
        <v>1194</v>
      </c>
      <c r="M1196" s="1" t="s">
        <v>12436</v>
      </c>
      <c r="N1196" s="1" t="s">
        <v>12914</v>
      </c>
      <c r="O1196" s="1" t="s">
        <v>1194</v>
      </c>
      <c r="P1196" s="1" t="s">
        <v>18122</v>
      </c>
      <c r="Q1196" s="1" t="s">
        <v>18799</v>
      </c>
      <c r="R1196" s="1" t="s">
        <v>13624</v>
      </c>
      <c r="S1196" s="1" t="s">
        <v>1194</v>
      </c>
      <c r="T1196" s="1"/>
      <c r="U1196" s="1"/>
      <c r="V1196" s="1" t="s">
        <v>13640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4577</v>
      </c>
      <c r="F1197" s="1" t="s">
        <v>6167</v>
      </c>
      <c r="G1197" s="1" t="s">
        <v>7751</v>
      </c>
      <c r="H1197" s="1" t="s">
        <v>7751</v>
      </c>
      <c r="I1197" s="1" t="s">
        <v>10773</v>
      </c>
      <c r="J1197" s="1"/>
      <c r="K1197" s="1" t="s">
        <v>17825</v>
      </c>
      <c r="L1197" s="1" t="s">
        <v>1195</v>
      </c>
      <c r="M1197" s="1" t="s">
        <v>12437</v>
      </c>
      <c r="N1197" s="1" t="s">
        <v>12914</v>
      </c>
      <c r="O1197" s="1" t="s">
        <v>1195</v>
      </c>
      <c r="P1197" s="1" t="s">
        <v>18122</v>
      </c>
      <c r="Q1197" s="1" t="s">
        <v>18800</v>
      </c>
      <c r="R1197" s="1" t="s">
        <v>13624</v>
      </c>
      <c r="S1197" s="1" t="s">
        <v>1195</v>
      </c>
      <c r="T1197" s="1"/>
      <c r="U1197" s="1"/>
      <c r="V1197" s="1" t="s">
        <v>13640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14568</v>
      </c>
      <c r="F1198" s="1" t="s">
        <v>15634</v>
      </c>
      <c r="G1198" s="1" t="s">
        <v>16703</v>
      </c>
      <c r="H1198" s="1" t="s">
        <v>17624</v>
      </c>
      <c r="I1198" s="1" t="s">
        <v>10774</v>
      </c>
      <c r="J1198" s="1"/>
      <c r="K1198" s="1" t="s">
        <v>17825</v>
      </c>
      <c r="L1198" s="1" t="s">
        <v>1196</v>
      </c>
      <c r="M1198" s="1" t="s">
        <v>12438</v>
      </c>
      <c r="N1198" s="1" t="s">
        <v>12914</v>
      </c>
      <c r="O1198" s="1" t="s">
        <v>1196</v>
      </c>
      <c r="P1198" s="1" t="s">
        <v>18123</v>
      </c>
      <c r="Q1198" s="1" t="s">
        <v>18123</v>
      </c>
      <c r="R1198" s="1" t="s">
        <v>13624</v>
      </c>
      <c r="S1198" s="1" t="s">
        <v>1196</v>
      </c>
      <c r="T1198" s="1"/>
      <c r="U1198" s="1" t="s">
        <v>19383</v>
      </c>
      <c r="V1198" s="1" t="s">
        <v>13640</v>
      </c>
      <c r="W1198" s="1" t="s">
        <v>1196</v>
      </c>
      <c r="X1198" s="1"/>
      <c r="Y1198" t="s">
        <v>19611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14569</v>
      </c>
      <c r="F1199" s="1" t="s">
        <v>15635</v>
      </c>
      <c r="G1199" s="1" t="s">
        <v>16704</v>
      </c>
      <c r="H1199" s="1" t="s">
        <v>17625</v>
      </c>
      <c r="I1199" s="1" t="s">
        <v>10775</v>
      </c>
      <c r="J1199" s="1"/>
      <c r="K1199" s="1" t="s">
        <v>17825</v>
      </c>
      <c r="L1199" s="1" t="s">
        <v>1197</v>
      </c>
      <c r="M1199" s="1" t="s">
        <v>12439</v>
      </c>
      <c r="N1199" s="1" t="s">
        <v>12914</v>
      </c>
      <c r="O1199" s="1" t="s">
        <v>1197</v>
      </c>
      <c r="P1199" s="1" t="s">
        <v>18123</v>
      </c>
      <c r="Q1199" s="1" t="s">
        <v>18123</v>
      </c>
      <c r="R1199" s="1" t="s">
        <v>13624</v>
      </c>
      <c r="S1199" s="1" t="s">
        <v>1197</v>
      </c>
      <c r="T1199" s="1"/>
      <c r="U1199" s="1"/>
      <c r="V1199" s="1" t="s">
        <v>13640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14570</v>
      </c>
      <c r="F1200" s="1" t="s">
        <v>15636</v>
      </c>
      <c r="G1200" s="1" t="s">
        <v>16705</v>
      </c>
      <c r="H1200" s="1" t="s">
        <v>17626</v>
      </c>
      <c r="I1200" s="1" t="s">
        <v>10776</v>
      </c>
      <c r="J1200" s="1"/>
      <c r="K1200" s="1" t="s">
        <v>17825</v>
      </c>
      <c r="L1200" s="1" t="s">
        <v>1198</v>
      </c>
      <c r="M1200" s="1" t="s">
        <v>12440</v>
      </c>
      <c r="N1200" s="1" t="s">
        <v>12914</v>
      </c>
      <c r="O1200" s="1" t="s">
        <v>1198</v>
      </c>
      <c r="P1200" s="1" t="s">
        <v>18123</v>
      </c>
      <c r="Q1200" s="1" t="s">
        <v>18123</v>
      </c>
      <c r="R1200" s="1" t="s">
        <v>13624</v>
      </c>
      <c r="S1200" s="1" t="s">
        <v>1198</v>
      </c>
      <c r="T1200" s="1"/>
      <c r="U1200" s="1"/>
      <c r="V1200" s="1" t="s">
        <v>13640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14571</v>
      </c>
      <c r="F1201" s="1" t="s">
        <v>15637</v>
      </c>
      <c r="G1201" s="1" t="s">
        <v>16706</v>
      </c>
      <c r="H1201" s="1" t="s">
        <v>17627</v>
      </c>
      <c r="I1201" s="1" t="s">
        <v>10777</v>
      </c>
      <c r="J1201" s="1"/>
      <c r="K1201" s="1" t="s">
        <v>17825</v>
      </c>
      <c r="L1201" s="1" t="s">
        <v>1199</v>
      </c>
      <c r="M1201" s="1" t="s">
        <v>12441</v>
      </c>
      <c r="N1201" s="1" t="s">
        <v>12914</v>
      </c>
      <c r="O1201" s="1" t="s">
        <v>1199</v>
      </c>
      <c r="P1201" s="1" t="s">
        <v>18124</v>
      </c>
      <c r="Q1201" s="1" t="s">
        <v>18801</v>
      </c>
      <c r="R1201" s="1" t="s">
        <v>13624</v>
      </c>
      <c r="S1201" s="1" t="s">
        <v>1199</v>
      </c>
      <c r="T1201" s="1" t="s">
        <v>19178</v>
      </c>
      <c r="U1201" s="1"/>
      <c r="V1201" s="1" t="s">
        <v>13640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14572</v>
      </c>
      <c r="F1202" s="1" t="s">
        <v>15638</v>
      </c>
      <c r="G1202" s="1" t="s">
        <v>16707</v>
      </c>
      <c r="H1202" s="1" t="s">
        <v>17628</v>
      </c>
      <c r="I1202" s="1" t="s">
        <v>10778</v>
      </c>
      <c r="J1202" s="1"/>
      <c r="K1202" s="1" t="s">
        <v>17825</v>
      </c>
      <c r="L1202" s="1" t="s">
        <v>1200</v>
      </c>
      <c r="M1202" s="1" t="s">
        <v>12442</v>
      </c>
      <c r="N1202" s="1" t="s">
        <v>12914</v>
      </c>
      <c r="O1202" s="1" t="s">
        <v>1200</v>
      </c>
      <c r="P1202" s="1" t="s">
        <v>18124</v>
      </c>
      <c r="Q1202" s="1" t="s">
        <v>18802</v>
      </c>
      <c r="R1202" s="1" t="s">
        <v>13624</v>
      </c>
      <c r="S1202" s="1" t="s">
        <v>1200</v>
      </c>
      <c r="T1202" s="1"/>
      <c r="U1202" s="1"/>
      <c r="V1202" s="1" t="s">
        <v>13640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6173</v>
      </c>
      <c r="G1203" s="1" t="s">
        <v>7757</v>
      </c>
      <c r="H1203" s="1" t="s">
        <v>9160</v>
      </c>
      <c r="I1203" s="1" t="s">
        <v>10779</v>
      </c>
      <c r="J1203" s="1"/>
      <c r="K1203" s="1" t="s">
        <v>17825</v>
      </c>
      <c r="L1203" s="1" t="s">
        <v>1201</v>
      </c>
      <c r="M1203" s="1" t="s">
        <v>12443</v>
      </c>
      <c r="N1203" s="1" t="s">
        <v>12914</v>
      </c>
      <c r="O1203" s="1" t="s">
        <v>1201</v>
      </c>
      <c r="P1203" s="1" t="s">
        <v>18125</v>
      </c>
      <c r="Q1203" s="1" t="s">
        <v>18125</v>
      </c>
      <c r="R1203" s="1" t="s">
        <v>13624</v>
      </c>
      <c r="S1203" s="1" t="s">
        <v>1201</v>
      </c>
      <c r="T1203" s="1"/>
      <c r="U1203" s="1" t="s">
        <v>19384</v>
      </c>
      <c r="V1203" s="1" t="s">
        <v>13640</v>
      </c>
      <c r="W1203" s="1" t="s">
        <v>1201</v>
      </c>
      <c r="X1203" s="1"/>
      <c r="Y1203" t="s">
        <v>19612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4584</v>
      </c>
      <c r="F1204" s="1" t="s">
        <v>6174</v>
      </c>
      <c r="G1204" s="1" t="s">
        <v>7758</v>
      </c>
      <c r="H1204" s="1" t="s">
        <v>9161</v>
      </c>
      <c r="I1204" s="1" t="s">
        <v>10780</v>
      </c>
      <c r="J1204" s="1"/>
      <c r="K1204" s="1" t="s">
        <v>17825</v>
      </c>
      <c r="L1204" s="1" t="s">
        <v>1202</v>
      </c>
      <c r="M1204" s="1" t="s">
        <v>12444</v>
      </c>
      <c r="N1204" s="1" t="s">
        <v>12914</v>
      </c>
      <c r="O1204" s="1" t="s">
        <v>1202</v>
      </c>
      <c r="P1204" s="1" t="s">
        <v>18125</v>
      </c>
      <c r="Q1204" s="1" t="s">
        <v>18125</v>
      </c>
      <c r="R1204" s="1" t="s">
        <v>13624</v>
      </c>
      <c r="S1204" s="1" t="s">
        <v>1202</v>
      </c>
      <c r="T1204" s="1"/>
      <c r="U1204" s="1"/>
      <c r="V1204" s="1" t="s">
        <v>13640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6175</v>
      </c>
      <c r="G1205" s="1" t="s">
        <v>7759</v>
      </c>
      <c r="H1205" s="1" t="s">
        <v>9162</v>
      </c>
      <c r="I1205" s="1" t="s">
        <v>10781</v>
      </c>
      <c r="J1205" s="1"/>
      <c r="K1205" s="1" t="s">
        <v>17825</v>
      </c>
      <c r="L1205" s="1" t="s">
        <v>1203</v>
      </c>
      <c r="M1205" s="1" t="s">
        <v>12445</v>
      </c>
      <c r="N1205" s="1" t="s">
        <v>12914</v>
      </c>
      <c r="O1205" s="1" t="s">
        <v>1203</v>
      </c>
      <c r="P1205" s="1" t="s">
        <v>18125</v>
      </c>
      <c r="Q1205" s="1" t="s">
        <v>18125</v>
      </c>
      <c r="R1205" s="1" t="s">
        <v>13624</v>
      </c>
      <c r="S1205" s="1" t="s">
        <v>1203</v>
      </c>
      <c r="T1205" s="1"/>
      <c r="U1205" s="1"/>
      <c r="V1205" s="1" t="s">
        <v>13640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4586</v>
      </c>
      <c r="F1206" s="1" t="s">
        <v>6176</v>
      </c>
      <c r="G1206" s="1" t="s">
        <v>7760</v>
      </c>
      <c r="H1206" s="1" t="s">
        <v>9163</v>
      </c>
      <c r="I1206" s="1" t="s">
        <v>10782</v>
      </c>
      <c r="J1206" s="1"/>
      <c r="K1206" s="1" t="s">
        <v>17825</v>
      </c>
      <c r="L1206" s="1" t="s">
        <v>1204</v>
      </c>
      <c r="M1206" s="1" t="s">
        <v>12446</v>
      </c>
      <c r="N1206" s="1" t="s">
        <v>12914</v>
      </c>
      <c r="O1206" s="1" t="s">
        <v>1204</v>
      </c>
      <c r="P1206" s="1" t="s">
        <v>18126</v>
      </c>
      <c r="Q1206" s="1" t="s">
        <v>18803</v>
      </c>
      <c r="R1206" s="1" t="s">
        <v>13624</v>
      </c>
      <c r="S1206" s="1" t="s">
        <v>1204</v>
      </c>
      <c r="T1206" s="1" t="s">
        <v>19179</v>
      </c>
      <c r="U1206" s="1"/>
      <c r="V1206" s="1" t="s">
        <v>13640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6177</v>
      </c>
      <c r="G1207" s="1" t="s">
        <v>7761</v>
      </c>
      <c r="H1207" s="1" t="s">
        <v>9164</v>
      </c>
      <c r="I1207" s="1" t="s">
        <v>10783</v>
      </c>
      <c r="J1207" s="1"/>
      <c r="K1207" s="1" t="s">
        <v>17825</v>
      </c>
      <c r="L1207" s="1" t="s">
        <v>1205</v>
      </c>
      <c r="M1207" s="1" t="s">
        <v>12447</v>
      </c>
      <c r="N1207" s="1" t="s">
        <v>12914</v>
      </c>
      <c r="O1207" s="1" t="s">
        <v>1205</v>
      </c>
      <c r="P1207" s="1" t="s">
        <v>18126</v>
      </c>
      <c r="Q1207" s="1" t="s">
        <v>18804</v>
      </c>
      <c r="R1207" s="1" t="s">
        <v>13624</v>
      </c>
      <c r="S1207" s="1" t="s">
        <v>1205</v>
      </c>
      <c r="T1207" s="1"/>
      <c r="U1207" s="1"/>
      <c r="V1207" s="1" t="s">
        <v>13640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14573</v>
      </c>
      <c r="F1208" s="1" t="s">
        <v>15639</v>
      </c>
      <c r="G1208" s="1" t="s">
        <v>16708</v>
      </c>
      <c r="H1208" s="1" t="s">
        <v>17629</v>
      </c>
      <c r="I1208" s="1" t="s">
        <v>10784</v>
      </c>
      <c r="J1208" s="1"/>
      <c r="K1208" s="1" t="s">
        <v>17825</v>
      </c>
      <c r="L1208" s="1" t="s">
        <v>1206</v>
      </c>
      <c r="M1208" s="1" t="s">
        <v>12448</v>
      </c>
      <c r="N1208" s="1" t="s">
        <v>12914</v>
      </c>
      <c r="O1208" s="1" t="s">
        <v>1206</v>
      </c>
      <c r="P1208" s="1" t="s">
        <v>18126</v>
      </c>
      <c r="Q1208" s="1" t="s">
        <v>18805</v>
      </c>
      <c r="R1208" s="1" t="s">
        <v>13624</v>
      </c>
      <c r="S1208" s="1" t="s">
        <v>1206</v>
      </c>
      <c r="T1208" s="1"/>
      <c r="U1208" s="1"/>
      <c r="V1208" s="1" t="s">
        <v>13640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14574</v>
      </c>
      <c r="F1209" s="1" t="s">
        <v>15640</v>
      </c>
      <c r="G1209" s="1" t="s">
        <v>16709</v>
      </c>
      <c r="H1209" s="1" t="s">
        <v>17630</v>
      </c>
      <c r="I1209" s="1" t="s">
        <v>10785</v>
      </c>
      <c r="J1209" s="1"/>
      <c r="K1209" s="1" t="s">
        <v>17825</v>
      </c>
      <c r="L1209" s="1" t="s">
        <v>1207</v>
      </c>
      <c r="M1209" s="1" t="s">
        <v>12449</v>
      </c>
      <c r="N1209" s="1" t="s">
        <v>12914</v>
      </c>
      <c r="O1209" s="1" t="s">
        <v>1207</v>
      </c>
      <c r="P1209" s="1" t="s">
        <v>18126</v>
      </c>
      <c r="Q1209" s="1" t="s">
        <v>18806</v>
      </c>
      <c r="R1209" s="1" t="s">
        <v>13624</v>
      </c>
      <c r="S1209" s="1" t="s">
        <v>1207</v>
      </c>
      <c r="T1209" s="1"/>
      <c r="U1209" s="1"/>
      <c r="V1209" s="1" t="s">
        <v>13640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14575</v>
      </c>
      <c r="F1210" s="1" t="s">
        <v>15641</v>
      </c>
      <c r="G1210" s="1" t="s">
        <v>14575</v>
      </c>
      <c r="H1210" s="1" t="s">
        <v>17631</v>
      </c>
      <c r="I1210" s="1" t="s">
        <v>10786</v>
      </c>
      <c r="J1210" s="1"/>
      <c r="K1210" s="1" t="s">
        <v>17825</v>
      </c>
      <c r="L1210" s="1" t="s">
        <v>1208</v>
      </c>
      <c r="M1210" s="1" t="s">
        <v>12450</v>
      </c>
      <c r="N1210" s="1" t="s">
        <v>12914</v>
      </c>
      <c r="O1210" s="1" t="s">
        <v>1208</v>
      </c>
      <c r="P1210" s="1" t="s">
        <v>18126</v>
      </c>
      <c r="Q1210" s="1" t="s">
        <v>18807</v>
      </c>
      <c r="R1210" s="1" t="s">
        <v>13624</v>
      </c>
      <c r="S1210" s="1" t="s">
        <v>1208</v>
      </c>
      <c r="T1210" s="1"/>
      <c r="U1210" s="1"/>
      <c r="V1210" s="1" t="s">
        <v>13640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4591</v>
      </c>
      <c r="F1211" s="1" t="s">
        <v>6181</v>
      </c>
      <c r="G1211" s="1" t="s">
        <v>7764</v>
      </c>
      <c r="H1211" s="1" t="s">
        <v>9168</v>
      </c>
      <c r="I1211" s="1" t="s">
        <v>10787</v>
      </c>
      <c r="J1211" s="1"/>
      <c r="K1211" s="1" t="s">
        <v>17825</v>
      </c>
      <c r="L1211" s="1" t="s">
        <v>1209</v>
      </c>
      <c r="M1211" s="1" t="s">
        <v>12451</v>
      </c>
      <c r="N1211" s="1" t="s">
        <v>12914</v>
      </c>
      <c r="O1211" s="1" t="s">
        <v>1209</v>
      </c>
      <c r="P1211" s="1" t="s">
        <v>18126</v>
      </c>
      <c r="Q1211" s="1" t="s">
        <v>18808</v>
      </c>
      <c r="R1211" s="1" t="s">
        <v>13624</v>
      </c>
      <c r="S1211" s="1" t="s">
        <v>1209</v>
      </c>
      <c r="T1211" s="1"/>
      <c r="U1211" s="1"/>
      <c r="V1211" s="1" t="s">
        <v>13640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4592</v>
      </c>
      <c r="F1212" s="1" t="s">
        <v>6182</v>
      </c>
      <c r="G1212" s="1" t="s">
        <v>7765</v>
      </c>
      <c r="H1212" s="1" t="s">
        <v>9169</v>
      </c>
      <c r="I1212" s="1" t="s">
        <v>10788</v>
      </c>
      <c r="J1212" s="1"/>
      <c r="K1212" s="1" t="s">
        <v>17825</v>
      </c>
      <c r="L1212" s="1" t="s">
        <v>1210</v>
      </c>
      <c r="M1212" s="1" t="s">
        <v>12452</v>
      </c>
      <c r="N1212" s="1" t="s">
        <v>12914</v>
      </c>
      <c r="O1212" s="1" t="s">
        <v>1210</v>
      </c>
      <c r="P1212" s="1" t="s">
        <v>18126</v>
      </c>
      <c r="Q1212" s="1" t="s">
        <v>18809</v>
      </c>
      <c r="R1212" s="1" t="s">
        <v>13624</v>
      </c>
      <c r="S1212" s="1" t="s">
        <v>1210</v>
      </c>
      <c r="T1212" s="1"/>
      <c r="U1212" s="1"/>
      <c r="V1212" s="1" t="s">
        <v>13640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14576</v>
      </c>
      <c r="F1213" s="1" t="s">
        <v>15642</v>
      </c>
      <c r="G1213" s="1" t="s">
        <v>16710</v>
      </c>
      <c r="H1213" s="1" t="s">
        <v>17632</v>
      </c>
      <c r="I1213" s="1" t="s">
        <v>10789</v>
      </c>
      <c r="J1213" s="1"/>
      <c r="K1213" s="1" t="s">
        <v>17825</v>
      </c>
      <c r="L1213" s="1" t="s">
        <v>1211</v>
      </c>
      <c r="M1213" s="1" t="s">
        <v>12453</v>
      </c>
      <c r="N1213" s="1" t="s">
        <v>12914</v>
      </c>
      <c r="O1213" s="1" t="s">
        <v>1211</v>
      </c>
      <c r="P1213" s="1" t="s">
        <v>18126</v>
      </c>
      <c r="Q1213" s="1" t="s">
        <v>18810</v>
      </c>
      <c r="R1213" s="1" t="s">
        <v>13624</v>
      </c>
      <c r="S1213" s="1" t="s">
        <v>1211</v>
      </c>
      <c r="T1213" s="1"/>
      <c r="U1213" s="1"/>
      <c r="V1213" s="1" t="s">
        <v>13640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14577</v>
      </c>
      <c r="F1214" s="1" t="s">
        <v>15643</v>
      </c>
      <c r="G1214" s="1" t="s">
        <v>16711</v>
      </c>
      <c r="H1214" s="1" t="s">
        <v>17633</v>
      </c>
      <c r="I1214" s="1" t="s">
        <v>10790</v>
      </c>
      <c r="J1214" s="1"/>
      <c r="K1214" s="1" t="s">
        <v>17825</v>
      </c>
      <c r="L1214" s="1" t="s">
        <v>1212</v>
      </c>
      <c r="M1214" s="1" t="s">
        <v>12454</v>
      </c>
      <c r="N1214" s="1" t="s">
        <v>12914</v>
      </c>
      <c r="O1214" s="1" t="s">
        <v>1212</v>
      </c>
      <c r="P1214" s="1" t="s">
        <v>18126</v>
      </c>
      <c r="Q1214" s="1" t="s">
        <v>18811</v>
      </c>
      <c r="R1214" s="1" t="s">
        <v>13624</v>
      </c>
      <c r="S1214" s="1" t="s">
        <v>1212</v>
      </c>
      <c r="T1214" s="1"/>
      <c r="U1214" s="1"/>
      <c r="V1214" s="1" t="s">
        <v>13640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14578</v>
      </c>
      <c r="F1215" s="1" t="s">
        <v>15644</v>
      </c>
      <c r="G1215" s="1" t="s">
        <v>16712</v>
      </c>
      <c r="H1215" s="1" t="s">
        <v>17634</v>
      </c>
      <c r="I1215" s="1" t="s">
        <v>10791</v>
      </c>
      <c r="J1215" s="1"/>
      <c r="K1215" s="1" t="s">
        <v>17825</v>
      </c>
      <c r="L1215" s="1" t="s">
        <v>1213</v>
      </c>
      <c r="M1215" s="1" t="s">
        <v>12455</v>
      </c>
      <c r="N1215" s="1" t="s">
        <v>12914</v>
      </c>
      <c r="O1215" s="1" t="s">
        <v>1213</v>
      </c>
      <c r="P1215" s="1" t="s">
        <v>18127</v>
      </c>
      <c r="Q1215" s="1" t="s">
        <v>18127</v>
      </c>
      <c r="R1215" s="1" t="s">
        <v>13624</v>
      </c>
      <c r="S1215" s="1" t="s">
        <v>1213</v>
      </c>
      <c r="T1215" s="1"/>
      <c r="U1215" s="1" t="s">
        <v>19385</v>
      </c>
      <c r="V1215" s="1" t="s">
        <v>13640</v>
      </c>
      <c r="W1215" s="1" t="s">
        <v>1213</v>
      </c>
      <c r="X1215" s="1" t="s">
        <v>19505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4596</v>
      </c>
      <c r="F1216" s="1" t="s">
        <v>6186</v>
      </c>
      <c r="G1216" s="1" t="s">
        <v>7769</v>
      </c>
      <c r="H1216" s="1" t="s">
        <v>9173</v>
      </c>
      <c r="I1216" s="1" t="s">
        <v>10792</v>
      </c>
      <c r="J1216" s="1"/>
      <c r="K1216" s="1" t="s">
        <v>17825</v>
      </c>
      <c r="L1216" s="1" t="s">
        <v>1214</v>
      </c>
      <c r="M1216" s="1" t="s">
        <v>12456</v>
      </c>
      <c r="N1216" s="1" t="s">
        <v>12914</v>
      </c>
      <c r="O1216" s="1" t="s">
        <v>1214</v>
      </c>
      <c r="P1216" s="1" t="s">
        <v>18127</v>
      </c>
      <c r="Q1216" s="1" t="s">
        <v>18127</v>
      </c>
      <c r="R1216" s="1" t="s">
        <v>13624</v>
      </c>
      <c r="S1216" s="1" t="s">
        <v>1214</v>
      </c>
      <c r="T1216" s="1"/>
      <c r="U1216" s="1"/>
      <c r="V1216" s="1" t="s">
        <v>13640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14579</v>
      </c>
      <c r="F1217" s="1" t="s">
        <v>15645</v>
      </c>
      <c r="G1217" s="1" t="s">
        <v>14579</v>
      </c>
      <c r="H1217" s="1" t="s">
        <v>17635</v>
      </c>
      <c r="I1217" s="1" t="s">
        <v>10793</v>
      </c>
      <c r="J1217" s="1"/>
      <c r="K1217" s="1" t="s">
        <v>17825</v>
      </c>
      <c r="L1217" s="1" t="s">
        <v>1215</v>
      </c>
      <c r="M1217" s="1" t="s">
        <v>12457</v>
      </c>
      <c r="N1217" s="1" t="s">
        <v>12914</v>
      </c>
      <c r="O1217" s="1" t="s">
        <v>1215</v>
      </c>
      <c r="P1217" s="1" t="s">
        <v>18127</v>
      </c>
      <c r="Q1217" s="1" t="s">
        <v>18127</v>
      </c>
      <c r="R1217" s="1" t="s">
        <v>13624</v>
      </c>
      <c r="S1217" s="1" t="s">
        <v>1215</v>
      </c>
      <c r="T1217" s="1"/>
      <c r="U1217" s="1"/>
      <c r="V1217" s="1" t="s">
        <v>13640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14580</v>
      </c>
      <c r="F1218" s="1" t="s">
        <v>15646</v>
      </c>
      <c r="G1218" s="1" t="s">
        <v>16713</v>
      </c>
      <c r="H1218" s="1" t="s">
        <v>17636</v>
      </c>
      <c r="I1218" s="1" t="s">
        <v>10794</v>
      </c>
      <c r="J1218" s="1"/>
      <c r="K1218" s="1" t="s">
        <v>17825</v>
      </c>
      <c r="L1218" s="1" t="s">
        <v>1216</v>
      </c>
      <c r="M1218" s="1" t="s">
        <v>12458</v>
      </c>
      <c r="N1218" s="1" t="s">
        <v>12914</v>
      </c>
      <c r="O1218" s="1" t="s">
        <v>1216</v>
      </c>
      <c r="P1218" s="1" t="s">
        <v>18128</v>
      </c>
      <c r="Q1218" s="1" t="s">
        <v>18812</v>
      </c>
      <c r="R1218" s="1" t="s">
        <v>13624</v>
      </c>
      <c r="S1218" s="1" t="s">
        <v>1216</v>
      </c>
      <c r="T1218" s="1" t="s">
        <v>19180</v>
      </c>
      <c r="U1218" s="1"/>
      <c r="V1218" s="1" t="s">
        <v>13640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14581</v>
      </c>
      <c r="F1219" s="1" t="s">
        <v>15647</v>
      </c>
      <c r="G1219" s="1" t="s">
        <v>16714</v>
      </c>
      <c r="H1219" s="1" t="s">
        <v>17637</v>
      </c>
      <c r="I1219" s="1" t="s">
        <v>10795</v>
      </c>
      <c r="J1219" s="1"/>
      <c r="K1219" s="1" t="s">
        <v>17825</v>
      </c>
      <c r="L1219" s="1" t="s">
        <v>1217</v>
      </c>
      <c r="M1219" s="1" t="s">
        <v>12459</v>
      </c>
      <c r="N1219" s="1" t="s">
        <v>12914</v>
      </c>
      <c r="O1219" s="1" t="s">
        <v>1217</v>
      </c>
      <c r="P1219" s="1" t="s">
        <v>18128</v>
      </c>
      <c r="Q1219" s="1" t="s">
        <v>18813</v>
      </c>
      <c r="R1219" s="1" t="s">
        <v>13624</v>
      </c>
      <c r="S1219" s="1" t="s">
        <v>1217</v>
      </c>
      <c r="T1219" s="1"/>
      <c r="U1219" s="1"/>
      <c r="V1219" s="1" t="s">
        <v>13640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14582</v>
      </c>
      <c r="F1220" s="1" t="s">
        <v>15648</v>
      </c>
      <c r="G1220" s="1" t="s">
        <v>16715</v>
      </c>
      <c r="H1220" s="1" t="s">
        <v>17638</v>
      </c>
      <c r="I1220" s="1" t="s">
        <v>10796</v>
      </c>
      <c r="J1220" s="1"/>
      <c r="K1220" s="1" t="s">
        <v>17825</v>
      </c>
      <c r="L1220" s="1" t="s">
        <v>1218</v>
      </c>
      <c r="M1220" s="1" t="s">
        <v>12460</v>
      </c>
      <c r="N1220" s="1" t="s">
        <v>12914</v>
      </c>
      <c r="O1220" s="1" t="s">
        <v>1218</v>
      </c>
      <c r="P1220" s="1" t="s">
        <v>18129</v>
      </c>
      <c r="Q1220" s="1" t="s">
        <v>18129</v>
      </c>
      <c r="R1220" s="1" t="s">
        <v>13624</v>
      </c>
      <c r="S1220" s="1" t="s">
        <v>1218</v>
      </c>
      <c r="T1220" s="1"/>
      <c r="U1220" s="1" t="s">
        <v>19386</v>
      </c>
      <c r="V1220" s="1" t="s">
        <v>13640</v>
      </c>
      <c r="W1220" s="1" t="s">
        <v>1218</v>
      </c>
      <c r="X1220" s="1" t="s">
        <v>19506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14583</v>
      </c>
      <c r="F1221" s="1" t="s">
        <v>15649</v>
      </c>
      <c r="G1221" s="1" t="s">
        <v>16716</v>
      </c>
      <c r="H1221" s="1" t="s">
        <v>17639</v>
      </c>
      <c r="I1221" s="1" t="s">
        <v>10797</v>
      </c>
      <c r="J1221" s="1"/>
      <c r="K1221" s="1" t="s">
        <v>17825</v>
      </c>
      <c r="L1221" s="1" t="s">
        <v>1219</v>
      </c>
      <c r="M1221" s="1" t="s">
        <v>12461</v>
      </c>
      <c r="N1221" s="1" t="s">
        <v>12914</v>
      </c>
      <c r="O1221" s="1" t="s">
        <v>1219</v>
      </c>
      <c r="P1221" s="1" t="s">
        <v>18129</v>
      </c>
      <c r="Q1221" s="1" t="s">
        <v>18129</v>
      </c>
      <c r="R1221" s="1" t="s">
        <v>13624</v>
      </c>
      <c r="S1221" s="1" t="s">
        <v>1219</v>
      </c>
      <c r="T1221" s="1"/>
      <c r="U1221" s="1"/>
      <c r="V1221" s="1" t="s">
        <v>13640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14584</v>
      </c>
      <c r="F1222" s="1" t="s">
        <v>15650</v>
      </c>
      <c r="G1222" s="1" t="s">
        <v>16717</v>
      </c>
      <c r="H1222" s="1" t="s">
        <v>17640</v>
      </c>
      <c r="I1222" s="1" t="s">
        <v>10798</v>
      </c>
      <c r="J1222" s="1"/>
      <c r="K1222" s="1" t="s">
        <v>17825</v>
      </c>
      <c r="L1222" s="1" t="s">
        <v>1220</v>
      </c>
      <c r="M1222" s="1" t="s">
        <v>12462</v>
      </c>
      <c r="N1222" s="1" t="s">
        <v>12914</v>
      </c>
      <c r="O1222" s="1" t="s">
        <v>1220</v>
      </c>
      <c r="P1222" s="1" t="s">
        <v>18129</v>
      </c>
      <c r="Q1222" s="1" t="s">
        <v>18129</v>
      </c>
      <c r="R1222" s="1" t="s">
        <v>13624</v>
      </c>
      <c r="S1222" s="1" t="s">
        <v>1220</v>
      </c>
      <c r="T1222" s="1"/>
      <c r="U1222" s="1"/>
      <c r="V1222" s="1" t="s">
        <v>13640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4603</v>
      </c>
      <c r="F1223" s="1" t="s">
        <v>6193</v>
      </c>
      <c r="G1223" s="1" t="s">
        <v>7775</v>
      </c>
      <c r="H1223" s="1" t="s">
        <v>9180</v>
      </c>
      <c r="I1223" s="1" t="s">
        <v>10799</v>
      </c>
      <c r="J1223" s="1"/>
      <c r="K1223" s="1" t="s">
        <v>17825</v>
      </c>
      <c r="L1223" s="1" t="s">
        <v>1221</v>
      </c>
      <c r="M1223" s="1" t="s">
        <v>12463</v>
      </c>
      <c r="N1223" s="1" t="s">
        <v>12914</v>
      </c>
      <c r="O1223" s="1" t="s">
        <v>1221</v>
      </c>
      <c r="P1223" s="1" t="s">
        <v>18130</v>
      </c>
      <c r="Q1223" s="1" t="s">
        <v>18814</v>
      </c>
      <c r="R1223" s="1" t="s">
        <v>13624</v>
      </c>
      <c r="S1223" s="1" t="s">
        <v>1221</v>
      </c>
      <c r="T1223" s="1" t="s">
        <v>19181</v>
      </c>
      <c r="U1223" s="1"/>
      <c r="V1223" s="1" t="s">
        <v>13640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14585</v>
      </c>
      <c r="F1224" s="1" t="s">
        <v>15651</v>
      </c>
      <c r="G1224" s="1" t="s">
        <v>16718</v>
      </c>
      <c r="H1224" s="1" t="s">
        <v>17641</v>
      </c>
      <c r="I1224" s="1" t="s">
        <v>10800</v>
      </c>
      <c r="J1224" s="1"/>
      <c r="K1224" s="1" t="s">
        <v>17825</v>
      </c>
      <c r="L1224" s="1" t="s">
        <v>1222</v>
      </c>
      <c r="M1224" s="1" t="s">
        <v>12464</v>
      </c>
      <c r="N1224" s="1" t="s">
        <v>12914</v>
      </c>
      <c r="O1224" s="1" t="s">
        <v>1222</v>
      </c>
      <c r="P1224" s="1" t="s">
        <v>18130</v>
      </c>
      <c r="Q1224" s="1" t="s">
        <v>18815</v>
      </c>
      <c r="R1224" s="1" t="s">
        <v>13624</v>
      </c>
      <c r="S1224" s="1" t="s">
        <v>1222</v>
      </c>
      <c r="T1224" s="1"/>
      <c r="U1224" s="1"/>
      <c r="V1224" s="1" t="s">
        <v>13640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4605</v>
      </c>
      <c r="F1225" s="1" t="s">
        <v>6195</v>
      </c>
      <c r="G1225" s="1" t="s">
        <v>7777</v>
      </c>
      <c r="H1225" s="1" t="s">
        <v>9182</v>
      </c>
      <c r="I1225" s="1" t="s">
        <v>10801</v>
      </c>
      <c r="J1225" s="1"/>
      <c r="K1225" s="1" t="s">
        <v>17825</v>
      </c>
      <c r="L1225" s="1" t="s">
        <v>1223</v>
      </c>
      <c r="M1225" s="1" t="s">
        <v>12465</v>
      </c>
      <c r="N1225" s="1" t="s">
        <v>12914</v>
      </c>
      <c r="O1225" s="1" t="s">
        <v>1223</v>
      </c>
      <c r="P1225" s="1" t="s">
        <v>18130</v>
      </c>
      <c r="Q1225" s="1" t="s">
        <v>18816</v>
      </c>
      <c r="R1225" s="1" t="s">
        <v>13624</v>
      </c>
      <c r="S1225" s="1" t="s">
        <v>1223</v>
      </c>
      <c r="T1225" s="1"/>
      <c r="U1225" s="1"/>
      <c r="V1225" s="1" t="s">
        <v>13640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4606</v>
      </c>
      <c r="F1226" s="1" t="s">
        <v>6196</v>
      </c>
      <c r="G1226" s="1" t="s">
        <v>7778</v>
      </c>
      <c r="H1226" s="1" t="s">
        <v>9183</v>
      </c>
      <c r="I1226" s="1" t="s">
        <v>10802</v>
      </c>
      <c r="J1226" s="1"/>
      <c r="K1226" s="1" t="s">
        <v>17825</v>
      </c>
      <c r="L1226" s="1" t="s">
        <v>1224</v>
      </c>
      <c r="M1226" s="1" t="s">
        <v>12466</v>
      </c>
      <c r="N1226" s="1" t="s">
        <v>12914</v>
      </c>
      <c r="O1226" s="1" t="s">
        <v>1224</v>
      </c>
      <c r="P1226" s="1" t="s">
        <v>18130</v>
      </c>
      <c r="Q1226" s="1" t="s">
        <v>18817</v>
      </c>
      <c r="R1226" s="1" t="s">
        <v>13624</v>
      </c>
      <c r="S1226" s="1" t="s">
        <v>1224</v>
      </c>
      <c r="T1226" s="1"/>
      <c r="U1226" s="1"/>
      <c r="V1226" s="1" t="s">
        <v>13640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4607</v>
      </c>
      <c r="G1227" s="1" t="s">
        <v>7779</v>
      </c>
      <c r="H1227" s="1" t="s">
        <v>9184</v>
      </c>
      <c r="I1227" s="1" t="s">
        <v>10803</v>
      </c>
      <c r="J1227" s="1"/>
      <c r="K1227" s="1" t="s">
        <v>17825</v>
      </c>
      <c r="L1227" s="1" t="s">
        <v>1225</v>
      </c>
      <c r="M1227" s="1" t="s">
        <v>12467</v>
      </c>
      <c r="N1227" s="1" t="s">
        <v>12914</v>
      </c>
      <c r="O1227" s="1" t="s">
        <v>1225</v>
      </c>
      <c r="P1227" s="1" t="s">
        <v>18131</v>
      </c>
      <c r="Q1227" s="1" t="s">
        <v>18131</v>
      </c>
      <c r="R1227" s="1" t="s">
        <v>13624</v>
      </c>
      <c r="S1227" s="1" t="s">
        <v>1225</v>
      </c>
      <c r="T1227" s="1"/>
      <c r="U1227" s="1" t="s">
        <v>19387</v>
      </c>
      <c r="V1227" s="1" t="s">
        <v>13640</v>
      </c>
      <c r="W1227" s="1" t="s">
        <v>1225</v>
      </c>
      <c r="X1227" s="1" t="s">
        <v>19507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6197</v>
      </c>
      <c r="G1228" s="1" t="s">
        <v>7780</v>
      </c>
      <c r="H1228" s="1" t="s">
        <v>9185</v>
      </c>
      <c r="I1228" s="1" t="s">
        <v>10804</v>
      </c>
      <c r="J1228" s="1"/>
      <c r="K1228" s="1" t="s">
        <v>17825</v>
      </c>
      <c r="L1228" s="1" t="s">
        <v>1226</v>
      </c>
      <c r="M1228" s="1" t="s">
        <v>12468</v>
      </c>
      <c r="N1228" s="1" t="s">
        <v>12914</v>
      </c>
      <c r="O1228" s="1" t="s">
        <v>1226</v>
      </c>
      <c r="P1228" s="1" t="s">
        <v>18131</v>
      </c>
      <c r="Q1228" s="1" t="s">
        <v>18131</v>
      </c>
      <c r="R1228" s="1" t="s">
        <v>13624</v>
      </c>
      <c r="S1228" s="1" t="s">
        <v>1226</v>
      </c>
      <c r="T1228" s="1"/>
      <c r="U1228" s="1"/>
      <c r="V1228" s="1" t="s">
        <v>13640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14586</v>
      </c>
      <c r="F1229" s="1" t="s">
        <v>15652</v>
      </c>
      <c r="G1229" s="1" t="s">
        <v>16719</v>
      </c>
      <c r="H1229" s="1" t="s">
        <v>17642</v>
      </c>
      <c r="I1229" s="1" t="s">
        <v>10805</v>
      </c>
      <c r="J1229" s="1"/>
      <c r="K1229" s="1" t="s">
        <v>17825</v>
      </c>
      <c r="L1229" s="1" t="s">
        <v>1227</v>
      </c>
      <c r="M1229" s="1" t="s">
        <v>12469</v>
      </c>
      <c r="N1229" s="1" t="s">
        <v>12914</v>
      </c>
      <c r="O1229" s="1" t="s">
        <v>1227</v>
      </c>
      <c r="P1229" s="1" t="s">
        <v>18131</v>
      </c>
      <c r="Q1229" s="1" t="s">
        <v>18131</v>
      </c>
      <c r="R1229" s="1" t="s">
        <v>13624</v>
      </c>
      <c r="S1229" s="1" t="s">
        <v>1227</v>
      </c>
      <c r="T1229" s="1"/>
      <c r="U1229" s="1"/>
      <c r="V1229" s="1" t="s">
        <v>13640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6199</v>
      </c>
      <c r="G1230" s="1" t="s">
        <v>7782</v>
      </c>
      <c r="H1230" s="1" t="s">
        <v>9187</v>
      </c>
      <c r="I1230" s="1" t="s">
        <v>10806</v>
      </c>
      <c r="J1230" s="1"/>
      <c r="K1230" s="1" t="s">
        <v>17825</v>
      </c>
      <c r="L1230" s="1" t="s">
        <v>1228</v>
      </c>
      <c r="M1230" s="1" t="s">
        <v>12470</v>
      </c>
      <c r="N1230" s="1" t="s">
        <v>12914</v>
      </c>
      <c r="O1230" s="1" t="s">
        <v>1228</v>
      </c>
      <c r="P1230" s="1" t="s">
        <v>18131</v>
      </c>
      <c r="Q1230" s="1" t="s">
        <v>18131</v>
      </c>
      <c r="R1230" s="1" t="s">
        <v>13624</v>
      </c>
      <c r="S1230" s="1" t="s">
        <v>1228</v>
      </c>
      <c r="T1230" s="1"/>
      <c r="U1230" s="1"/>
      <c r="V1230" s="1" t="s">
        <v>13640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14587</v>
      </c>
      <c r="F1231" s="1" t="s">
        <v>15653</v>
      </c>
      <c r="G1231" s="1" t="s">
        <v>16720</v>
      </c>
      <c r="H1231" s="1" t="s">
        <v>17643</v>
      </c>
      <c r="I1231" s="1" t="s">
        <v>10807</v>
      </c>
      <c r="J1231" s="1"/>
      <c r="K1231" s="1" t="s">
        <v>17825</v>
      </c>
      <c r="L1231" s="1" t="s">
        <v>1229</v>
      </c>
      <c r="M1231" s="1" t="s">
        <v>12471</v>
      </c>
      <c r="N1231" s="1" t="s">
        <v>12914</v>
      </c>
      <c r="O1231" s="1" t="s">
        <v>1229</v>
      </c>
      <c r="P1231" s="1" t="s">
        <v>18132</v>
      </c>
      <c r="Q1231" s="1" t="s">
        <v>18818</v>
      </c>
      <c r="R1231" s="1" t="s">
        <v>13624</v>
      </c>
      <c r="S1231" s="1" t="s">
        <v>1229</v>
      </c>
      <c r="T1231" s="1" t="s">
        <v>19182</v>
      </c>
      <c r="U1231" s="1"/>
      <c r="V1231" s="1" t="s">
        <v>13640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6201</v>
      </c>
      <c r="G1232" s="1" t="s">
        <v>7784</v>
      </c>
      <c r="H1232" s="1" t="s">
        <v>9189</v>
      </c>
      <c r="I1232" s="1" t="s">
        <v>10808</v>
      </c>
      <c r="J1232" s="1"/>
      <c r="K1232" s="1" t="s">
        <v>17825</v>
      </c>
      <c r="L1232" s="1" t="s">
        <v>1230</v>
      </c>
      <c r="M1232" s="1" t="s">
        <v>12472</v>
      </c>
      <c r="N1232" s="1" t="s">
        <v>12914</v>
      </c>
      <c r="O1232" s="1" t="s">
        <v>1230</v>
      </c>
      <c r="P1232" s="1" t="s">
        <v>18132</v>
      </c>
      <c r="Q1232" s="1" t="s">
        <v>18819</v>
      </c>
      <c r="R1232" s="1" t="s">
        <v>13624</v>
      </c>
      <c r="S1232" s="1" t="s">
        <v>1230</v>
      </c>
      <c r="T1232" s="1"/>
      <c r="U1232" s="1"/>
      <c r="V1232" s="1" t="s">
        <v>13640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14588</v>
      </c>
      <c r="F1233" s="1" t="s">
        <v>15654</v>
      </c>
      <c r="G1233" s="1" t="s">
        <v>16721</v>
      </c>
      <c r="H1233" s="1" t="s">
        <v>17644</v>
      </c>
      <c r="I1233" s="1" t="s">
        <v>10809</v>
      </c>
      <c r="J1233" s="1"/>
      <c r="K1233" s="1" t="s">
        <v>17825</v>
      </c>
      <c r="L1233" s="1" t="s">
        <v>1231</v>
      </c>
      <c r="M1233" s="1" t="s">
        <v>12473</v>
      </c>
      <c r="N1233" s="1" t="s">
        <v>12914</v>
      </c>
      <c r="O1233" s="1" t="s">
        <v>1231</v>
      </c>
      <c r="P1233" s="1" t="s">
        <v>18133</v>
      </c>
      <c r="Q1233" s="1" t="s">
        <v>18133</v>
      </c>
      <c r="R1233" s="1" t="s">
        <v>13624</v>
      </c>
      <c r="S1233" s="1" t="s">
        <v>1231</v>
      </c>
      <c r="T1233" s="1"/>
      <c r="U1233" s="1" t="s">
        <v>19388</v>
      </c>
      <c r="V1233" s="1" t="s">
        <v>13640</v>
      </c>
      <c r="W1233" s="1" t="s">
        <v>1231</v>
      </c>
      <c r="X1233" s="1"/>
      <c r="Y1233" t="s">
        <v>19613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6203</v>
      </c>
      <c r="G1234" s="1" t="s">
        <v>7786</v>
      </c>
      <c r="H1234" s="1" t="s">
        <v>9189</v>
      </c>
      <c r="I1234" s="1" t="s">
        <v>10810</v>
      </c>
      <c r="J1234" s="1"/>
      <c r="K1234" s="1" t="s">
        <v>17825</v>
      </c>
      <c r="L1234" s="1" t="s">
        <v>1232</v>
      </c>
      <c r="M1234" s="1" t="s">
        <v>12474</v>
      </c>
      <c r="N1234" s="1" t="s">
        <v>12914</v>
      </c>
      <c r="O1234" s="1" t="s">
        <v>1232</v>
      </c>
      <c r="P1234" s="1" t="s">
        <v>18133</v>
      </c>
      <c r="Q1234" s="1" t="s">
        <v>18133</v>
      </c>
      <c r="R1234" s="1" t="s">
        <v>13624</v>
      </c>
      <c r="S1234" s="1" t="s">
        <v>1232</v>
      </c>
      <c r="T1234" s="1"/>
      <c r="U1234" s="1"/>
      <c r="V1234" s="1" t="s">
        <v>13640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4615</v>
      </c>
      <c r="F1235" s="1" t="s">
        <v>6204</v>
      </c>
      <c r="G1235" s="1" t="s">
        <v>7787</v>
      </c>
      <c r="H1235" s="1" t="s">
        <v>9191</v>
      </c>
      <c r="I1235" s="1" t="s">
        <v>10811</v>
      </c>
      <c r="J1235" s="1"/>
      <c r="K1235" s="1" t="s">
        <v>17825</v>
      </c>
      <c r="L1235" s="1" t="s">
        <v>1233</v>
      </c>
      <c r="M1235" s="1" t="s">
        <v>12475</v>
      </c>
      <c r="N1235" s="1" t="s">
        <v>12914</v>
      </c>
      <c r="O1235" s="1" t="s">
        <v>1233</v>
      </c>
      <c r="P1235" s="1" t="s">
        <v>18133</v>
      </c>
      <c r="Q1235" s="1" t="s">
        <v>18133</v>
      </c>
      <c r="R1235" s="1" t="s">
        <v>13624</v>
      </c>
      <c r="S1235" s="1" t="s">
        <v>1233</v>
      </c>
      <c r="T1235" s="1"/>
      <c r="U1235" s="1"/>
      <c r="V1235" s="1" t="s">
        <v>13640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14589</v>
      </c>
      <c r="F1236" s="1" t="s">
        <v>14589</v>
      </c>
      <c r="G1236" s="1" t="s">
        <v>16722</v>
      </c>
      <c r="H1236" s="1" t="s">
        <v>17645</v>
      </c>
      <c r="I1236" s="1" t="s">
        <v>10812</v>
      </c>
      <c r="J1236" s="1"/>
      <c r="K1236" s="1" t="s">
        <v>17825</v>
      </c>
      <c r="L1236" s="1" t="s">
        <v>1234</v>
      </c>
      <c r="M1236" s="1" t="s">
        <v>12476</v>
      </c>
      <c r="N1236" s="1" t="s">
        <v>12914</v>
      </c>
      <c r="O1236" s="1" t="s">
        <v>1234</v>
      </c>
      <c r="P1236" s="1" t="s">
        <v>18134</v>
      </c>
      <c r="Q1236" s="1" t="s">
        <v>18820</v>
      </c>
      <c r="R1236" s="1" t="s">
        <v>13624</v>
      </c>
      <c r="S1236" s="1" t="s">
        <v>1234</v>
      </c>
      <c r="T1236" s="1" t="s">
        <v>19183</v>
      </c>
      <c r="U1236" s="1"/>
      <c r="V1236" s="1" t="s">
        <v>13640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14590</v>
      </c>
      <c r="F1237" s="1" t="s">
        <v>15655</v>
      </c>
      <c r="G1237" s="1" t="s">
        <v>16723</v>
      </c>
      <c r="H1237" s="1" t="s">
        <v>17644</v>
      </c>
      <c r="I1237" s="1" t="s">
        <v>10813</v>
      </c>
      <c r="J1237" s="1"/>
      <c r="K1237" s="1" t="s">
        <v>17825</v>
      </c>
      <c r="L1237" s="1" t="s">
        <v>1235</v>
      </c>
      <c r="M1237" s="1" t="s">
        <v>12477</v>
      </c>
      <c r="N1237" s="1" t="s">
        <v>12914</v>
      </c>
      <c r="O1237" s="1" t="s">
        <v>1235</v>
      </c>
      <c r="P1237" s="1" t="s">
        <v>18134</v>
      </c>
      <c r="Q1237" s="1" t="s">
        <v>18821</v>
      </c>
      <c r="R1237" s="1" t="s">
        <v>13624</v>
      </c>
      <c r="S1237" s="1" t="s">
        <v>1235</v>
      </c>
      <c r="T1237" s="1"/>
      <c r="U1237" s="1"/>
      <c r="V1237" s="1" t="s">
        <v>13640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4618</v>
      </c>
      <c r="F1238" s="1" t="s">
        <v>6206</v>
      </c>
      <c r="G1238" s="1" t="s">
        <v>7790</v>
      </c>
      <c r="H1238" s="1" t="s">
        <v>9193</v>
      </c>
      <c r="I1238" s="1" t="s">
        <v>10814</v>
      </c>
      <c r="J1238" s="1"/>
      <c r="K1238" s="1" t="s">
        <v>17825</v>
      </c>
      <c r="L1238" s="1" t="s">
        <v>1236</v>
      </c>
      <c r="M1238" s="1" t="s">
        <v>12478</v>
      </c>
      <c r="N1238" s="1" t="s">
        <v>12914</v>
      </c>
      <c r="O1238" s="1" t="s">
        <v>1236</v>
      </c>
      <c r="P1238" s="1" t="s">
        <v>18135</v>
      </c>
      <c r="Q1238" s="1" t="s">
        <v>18135</v>
      </c>
      <c r="R1238" s="1" t="s">
        <v>13624</v>
      </c>
      <c r="S1238" s="1" t="s">
        <v>1236</v>
      </c>
      <c r="T1238" s="1"/>
      <c r="U1238" s="1" t="s">
        <v>19389</v>
      </c>
      <c r="V1238" s="1" t="s">
        <v>13640</v>
      </c>
      <c r="W1238" s="1" t="s">
        <v>1236</v>
      </c>
      <c r="X1238" s="1"/>
      <c r="Y1238" t="s">
        <v>19614</v>
      </c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14591</v>
      </c>
      <c r="F1239" s="1" t="s">
        <v>15656</v>
      </c>
      <c r="G1239" s="1" t="s">
        <v>16724</v>
      </c>
      <c r="H1239" s="1" t="s">
        <v>17646</v>
      </c>
      <c r="I1239" s="1" t="s">
        <v>10815</v>
      </c>
      <c r="J1239" s="1"/>
      <c r="K1239" s="1" t="s">
        <v>17825</v>
      </c>
      <c r="L1239" s="1" t="s">
        <v>1237</v>
      </c>
      <c r="M1239" s="1" t="s">
        <v>12479</v>
      </c>
      <c r="N1239" s="1" t="s">
        <v>12914</v>
      </c>
      <c r="O1239" s="1" t="s">
        <v>1237</v>
      </c>
      <c r="P1239" s="1" t="s">
        <v>18135</v>
      </c>
      <c r="Q1239" s="1" t="s">
        <v>18135</v>
      </c>
      <c r="R1239" s="1" t="s">
        <v>13624</v>
      </c>
      <c r="S1239" s="1" t="s">
        <v>1237</v>
      </c>
      <c r="T1239" s="1"/>
      <c r="U1239" s="1"/>
      <c r="V1239" s="1" t="s">
        <v>13640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14592</v>
      </c>
      <c r="F1240" s="1" t="s">
        <v>15657</v>
      </c>
      <c r="G1240" s="1" t="s">
        <v>16725</v>
      </c>
      <c r="H1240" s="1" t="s">
        <v>17647</v>
      </c>
      <c r="I1240" s="1" t="s">
        <v>10816</v>
      </c>
      <c r="J1240" s="1"/>
      <c r="K1240" s="1" t="s">
        <v>17825</v>
      </c>
      <c r="L1240" s="1" t="s">
        <v>1238</v>
      </c>
      <c r="M1240" s="1" t="s">
        <v>12480</v>
      </c>
      <c r="N1240" s="1" t="s">
        <v>12914</v>
      </c>
      <c r="O1240" s="1" t="s">
        <v>1238</v>
      </c>
      <c r="P1240" s="1" t="s">
        <v>18135</v>
      </c>
      <c r="Q1240" s="1" t="s">
        <v>18135</v>
      </c>
      <c r="R1240" s="1" t="s">
        <v>13624</v>
      </c>
      <c r="S1240" s="1" t="s">
        <v>1238</v>
      </c>
      <c r="T1240" s="1"/>
      <c r="U1240" s="1"/>
      <c r="V1240" s="1" t="s">
        <v>13640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4621</v>
      </c>
      <c r="F1241" s="1" t="s">
        <v>6209</v>
      </c>
      <c r="G1241" s="1" t="s">
        <v>7793</v>
      </c>
      <c r="H1241" s="1" t="s">
        <v>9196</v>
      </c>
      <c r="I1241" s="1" t="s">
        <v>10817</v>
      </c>
      <c r="J1241" s="1"/>
      <c r="K1241" s="1" t="s">
        <v>17825</v>
      </c>
      <c r="L1241" s="1" t="s">
        <v>1239</v>
      </c>
      <c r="M1241" s="1" t="s">
        <v>12481</v>
      </c>
      <c r="N1241" s="1" t="s">
        <v>12914</v>
      </c>
      <c r="O1241" s="1" t="s">
        <v>1239</v>
      </c>
      <c r="P1241" s="1" t="s">
        <v>18135</v>
      </c>
      <c r="Q1241" s="1" t="s">
        <v>18135</v>
      </c>
      <c r="R1241" s="1" t="s">
        <v>13624</v>
      </c>
      <c r="S1241" s="1" t="s">
        <v>1239</v>
      </c>
      <c r="T1241" s="1"/>
      <c r="U1241" s="1"/>
      <c r="V1241" s="1" t="s">
        <v>13640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14593</v>
      </c>
      <c r="F1242" s="1" t="s">
        <v>15658</v>
      </c>
      <c r="G1242" s="1" t="s">
        <v>16726</v>
      </c>
      <c r="H1242" s="1" t="s">
        <v>17648</v>
      </c>
      <c r="I1242" s="1" t="s">
        <v>10818</v>
      </c>
      <c r="J1242" s="1"/>
      <c r="K1242" s="1" t="s">
        <v>17825</v>
      </c>
      <c r="L1242" s="1" t="s">
        <v>1240</v>
      </c>
      <c r="M1242" s="1" t="s">
        <v>12482</v>
      </c>
      <c r="N1242" s="1" t="s">
        <v>12914</v>
      </c>
      <c r="O1242" s="1" t="s">
        <v>1240</v>
      </c>
      <c r="P1242" s="1" t="s">
        <v>18135</v>
      </c>
      <c r="Q1242" s="1" t="s">
        <v>18135</v>
      </c>
      <c r="R1242" s="1" t="s">
        <v>13624</v>
      </c>
      <c r="S1242" s="1" t="s">
        <v>1240</v>
      </c>
      <c r="T1242" s="1"/>
      <c r="U1242" s="1"/>
      <c r="V1242" s="1" t="s">
        <v>13640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14594</v>
      </c>
      <c r="F1243" s="1" t="s">
        <v>15659</v>
      </c>
      <c r="G1243" s="1" t="s">
        <v>16727</v>
      </c>
      <c r="H1243" s="1" t="s">
        <v>17649</v>
      </c>
      <c r="I1243" s="1" t="s">
        <v>10819</v>
      </c>
      <c r="J1243" s="1"/>
      <c r="K1243" s="1" t="s">
        <v>17825</v>
      </c>
      <c r="L1243" s="1" t="s">
        <v>1241</v>
      </c>
      <c r="M1243" s="1" t="s">
        <v>12483</v>
      </c>
      <c r="N1243" s="1" t="s">
        <v>12914</v>
      </c>
      <c r="O1243" s="1" t="s">
        <v>1241</v>
      </c>
      <c r="P1243" s="1" t="s">
        <v>18135</v>
      </c>
      <c r="Q1243" s="1" t="s">
        <v>18135</v>
      </c>
      <c r="R1243" s="1" t="s">
        <v>13624</v>
      </c>
      <c r="S1243" s="1" t="s">
        <v>1241</v>
      </c>
      <c r="T1243" s="1"/>
      <c r="U1243" s="1"/>
      <c r="V1243" s="1" t="s">
        <v>13640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14595</v>
      </c>
      <c r="F1244" s="1" t="s">
        <v>15660</v>
      </c>
      <c r="G1244" s="1" t="s">
        <v>16728</v>
      </c>
      <c r="H1244" s="1" t="s">
        <v>17650</v>
      </c>
      <c r="I1244" s="1" t="s">
        <v>10820</v>
      </c>
      <c r="J1244" s="1"/>
      <c r="K1244" s="1" t="s">
        <v>17825</v>
      </c>
      <c r="L1244" s="1" t="s">
        <v>1242</v>
      </c>
      <c r="M1244" s="1" t="s">
        <v>12484</v>
      </c>
      <c r="N1244" s="1" t="s">
        <v>12914</v>
      </c>
      <c r="O1244" s="1" t="s">
        <v>1242</v>
      </c>
      <c r="P1244" s="1" t="s">
        <v>18135</v>
      </c>
      <c r="Q1244" s="1" t="s">
        <v>18135</v>
      </c>
      <c r="R1244" s="1" t="s">
        <v>13624</v>
      </c>
      <c r="S1244" s="1" t="s">
        <v>1242</v>
      </c>
      <c r="T1244" s="1"/>
      <c r="U1244" s="1"/>
      <c r="V1244" s="1" t="s">
        <v>13640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14596</v>
      </c>
      <c r="F1245" s="1" t="s">
        <v>15661</v>
      </c>
      <c r="G1245" s="1" t="s">
        <v>16729</v>
      </c>
      <c r="H1245" s="1" t="s">
        <v>17641</v>
      </c>
      <c r="I1245" s="1" t="s">
        <v>10821</v>
      </c>
      <c r="J1245" s="1"/>
      <c r="K1245" s="1" t="s">
        <v>17825</v>
      </c>
      <c r="L1245" s="1" t="s">
        <v>1243</v>
      </c>
      <c r="M1245" s="1" t="s">
        <v>12485</v>
      </c>
      <c r="N1245" s="1" t="s">
        <v>12914</v>
      </c>
      <c r="O1245" s="1" t="s">
        <v>1243</v>
      </c>
      <c r="P1245" s="1" t="s">
        <v>18135</v>
      </c>
      <c r="Q1245" s="1" t="s">
        <v>18135</v>
      </c>
      <c r="R1245" s="1" t="s">
        <v>13624</v>
      </c>
      <c r="S1245" s="1" t="s">
        <v>1243</v>
      </c>
      <c r="T1245" s="1"/>
      <c r="U1245" s="1"/>
      <c r="V1245" s="1" t="s">
        <v>13640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6214</v>
      </c>
      <c r="G1246" s="1" t="s">
        <v>7798</v>
      </c>
      <c r="H1246" s="1" t="s">
        <v>9200</v>
      </c>
      <c r="I1246" s="1" t="s">
        <v>10822</v>
      </c>
      <c r="J1246" s="1"/>
      <c r="K1246" s="1" t="s">
        <v>17825</v>
      </c>
      <c r="L1246" s="1" t="s">
        <v>1244</v>
      </c>
      <c r="M1246" s="1" t="s">
        <v>12486</v>
      </c>
      <c r="N1246" s="1" t="s">
        <v>12914</v>
      </c>
      <c r="O1246" s="1" t="s">
        <v>1244</v>
      </c>
      <c r="P1246" s="1" t="s">
        <v>18135</v>
      </c>
      <c r="Q1246" s="1" t="s">
        <v>18135</v>
      </c>
      <c r="R1246" s="1" t="s">
        <v>13624</v>
      </c>
      <c r="S1246" s="1" t="s">
        <v>1244</v>
      </c>
      <c r="T1246" s="1"/>
      <c r="U1246" s="1"/>
      <c r="V1246" s="1" t="s">
        <v>13640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6215</v>
      </c>
      <c r="G1247" s="1" t="s">
        <v>7799</v>
      </c>
      <c r="H1247" s="1" t="s">
        <v>9201</v>
      </c>
      <c r="I1247" s="1" t="s">
        <v>10823</v>
      </c>
      <c r="J1247" s="1"/>
      <c r="K1247" s="1" t="s">
        <v>17825</v>
      </c>
      <c r="L1247" s="1" t="s">
        <v>1245</v>
      </c>
      <c r="M1247" s="1" t="s">
        <v>12487</v>
      </c>
      <c r="N1247" s="1" t="s">
        <v>12914</v>
      </c>
      <c r="O1247" s="1" t="s">
        <v>1245</v>
      </c>
      <c r="P1247" s="1" t="s">
        <v>18135</v>
      </c>
      <c r="Q1247" s="1" t="s">
        <v>18135</v>
      </c>
      <c r="R1247" s="1" t="s">
        <v>13624</v>
      </c>
      <c r="S1247" s="1" t="s">
        <v>1245</v>
      </c>
      <c r="T1247" s="1"/>
      <c r="U1247" s="1"/>
      <c r="V1247" s="1" t="s">
        <v>13640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14597</v>
      </c>
      <c r="F1248" s="1" t="s">
        <v>15662</v>
      </c>
      <c r="G1248" s="1" t="s">
        <v>14597</v>
      </c>
      <c r="H1248" s="1" t="s">
        <v>17651</v>
      </c>
      <c r="I1248" s="1" t="s">
        <v>10824</v>
      </c>
      <c r="J1248" s="1"/>
      <c r="K1248" s="1" t="s">
        <v>17825</v>
      </c>
      <c r="L1248" s="1" t="s">
        <v>1246</v>
      </c>
      <c r="M1248" s="1" t="s">
        <v>12488</v>
      </c>
      <c r="N1248" s="1" t="s">
        <v>12914</v>
      </c>
      <c r="O1248" s="1" t="s">
        <v>1246</v>
      </c>
      <c r="P1248" s="1" t="s">
        <v>18135</v>
      </c>
      <c r="Q1248" s="1" t="s">
        <v>18135</v>
      </c>
      <c r="R1248" s="1" t="s">
        <v>13624</v>
      </c>
      <c r="S1248" s="1" t="s">
        <v>1246</v>
      </c>
      <c r="T1248" s="1"/>
      <c r="U1248" s="1"/>
      <c r="V1248" s="1" t="s">
        <v>13640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4629</v>
      </c>
      <c r="F1249" s="1" t="s">
        <v>6217</v>
      </c>
      <c r="G1249" s="1" t="s">
        <v>7800</v>
      </c>
      <c r="H1249" s="1" t="s">
        <v>9203</v>
      </c>
      <c r="I1249" s="1" t="s">
        <v>10825</v>
      </c>
      <c r="J1249" s="1"/>
      <c r="K1249" s="1" t="s">
        <v>17825</v>
      </c>
      <c r="L1249" s="1" t="s">
        <v>1247</v>
      </c>
      <c r="M1249" s="1" t="s">
        <v>12489</v>
      </c>
      <c r="N1249" s="1" t="s">
        <v>12914</v>
      </c>
      <c r="O1249" s="1" t="s">
        <v>1247</v>
      </c>
      <c r="P1249" s="1" t="s">
        <v>18136</v>
      </c>
      <c r="Q1249" s="1" t="s">
        <v>18822</v>
      </c>
      <c r="R1249" s="1" t="s">
        <v>13624</v>
      </c>
      <c r="S1249" s="1" t="s">
        <v>1247</v>
      </c>
      <c r="T1249" s="1" t="s">
        <v>19184</v>
      </c>
      <c r="U1249" s="1"/>
      <c r="V1249" s="1" t="s">
        <v>13640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14598</v>
      </c>
      <c r="F1250" s="1" t="s">
        <v>15663</v>
      </c>
      <c r="G1250" s="1" t="s">
        <v>16730</v>
      </c>
      <c r="H1250" s="1" t="s">
        <v>17652</v>
      </c>
      <c r="I1250" s="1" t="s">
        <v>10826</v>
      </c>
      <c r="J1250" s="1"/>
      <c r="K1250" s="1" t="s">
        <v>17825</v>
      </c>
      <c r="L1250" s="1" t="s">
        <v>1248</v>
      </c>
      <c r="M1250" s="1" t="s">
        <v>12490</v>
      </c>
      <c r="N1250" s="1" t="s">
        <v>12914</v>
      </c>
      <c r="O1250" s="1" t="s">
        <v>1248</v>
      </c>
      <c r="P1250" s="1" t="s">
        <v>18136</v>
      </c>
      <c r="Q1250" s="1" t="s">
        <v>18823</v>
      </c>
      <c r="R1250" s="1" t="s">
        <v>13624</v>
      </c>
      <c r="S1250" s="1" t="s">
        <v>1248</v>
      </c>
      <c r="T1250" s="1"/>
      <c r="U1250" s="1"/>
      <c r="V1250" s="1" t="s">
        <v>13640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6219</v>
      </c>
      <c r="G1251" s="1" t="s">
        <v>7802</v>
      </c>
      <c r="H1251" s="1" t="s">
        <v>9205</v>
      </c>
      <c r="I1251" s="1" t="s">
        <v>10827</v>
      </c>
      <c r="J1251" s="1"/>
      <c r="K1251" s="1" t="s">
        <v>17825</v>
      </c>
      <c r="L1251" s="1" t="s">
        <v>1249</v>
      </c>
      <c r="M1251" s="1" t="s">
        <v>12491</v>
      </c>
      <c r="N1251" s="1" t="s">
        <v>12914</v>
      </c>
      <c r="O1251" s="1" t="s">
        <v>1249</v>
      </c>
      <c r="P1251" s="1" t="s">
        <v>18136</v>
      </c>
      <c r="Q1251" s="1" t="s">
        <v>18824</v>
      </c>
      <c r="R1251" s="1" t="s">
        <v>13624</v>
      </c>
      <c r="S1251" s="1" t="s">
        <v>1249</v>
      </c>
      <c r="T1251" s="1"/>
      <c r="U1251" s="1"/>
      <c r="V1251" s="1" t="s">
        <v>13640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4632</v>
      </c>
      <c r="F1252" s="1" t="s">
        <v>6220</v>
      </c>
      <c r="G1252" s="1" t="s">
        <v>7803</v>
      </c>
      <c r="H1252" s="1" t="s">
        <v>9206</v>
      </c>
      <c r="I1252" s="1" t="s">
        <v>10828</v>
      </c>
      <c r="J1252" s="1"/>
      <c r="K1252" s="1" t="s">
        <v>17825</v>
      </c>
      <c r="L1252" s="1" t="s">
        <v>1250</v>
      </c>
      <c r="M1252" s="1" t="s">
        <v>12492</v>
      </c>
      <c r="N1252" s="1" t="s">
        <v>12914</v>
      </c>
      <c r="O1252" s="1" t="s">
        <v>1250</v>
      </c>
      <c r="P1252" s="1" t="s">
        <v>18136</v>
      </c>
      <c r="Q1252" s="1" t="s">
        <v>18825</v>
      </c>
      <c r="R1252" s="1" t="s">
        <v>13624</v>
      </c>
      <c r="S1252" s="1" t="s">
        <v>1250</v>
      </c>
      <c r="T1252" s="1"/>
      <c r="U1252" s="1"/>
      <c r="V1252" s="1" t="s">
        <v>13640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14599</v>
      </c>
      <c r="F1253" s="1" t="s">
        <v>15664</v>
      </c>
      <c r="G1253" s="1" t="s">
        <v>16731</v>
      </c>
      <c r="H1253" s="1" t="s">
        <v>17653</v>
      </c>
      <c r="I1253" s="1" t="s">
        <v>10829</v>
      </c>
      <c r="J1253" s="1"/>
      <c r="K1253" s="1" t="s">
        <v>17825</v>
      </c>
      <c r="L1253" s="1" t="s">
        <v>1251</v>
      </c>
      <c r="M1253" s="1" t="s">
        <v>12493</v>
      </c>
      <c r="N1253" s="1" t="s">
        <v>12914</v>
      </c>
      <c r="O1253" s="1" t="s">
        <v>1251</v>
      </c>
      <c r="P1253" s="1" t="s">
        <v>18136</v>
      </c>
      <c r="Q1253" s="1" t="s">
        <v>18826</v>
      </c>
      <c r="R1253" s="1" t="s">
        <v>13624</v>
      </c>
      <c r="S1253" s="1" t="s">
        <v>1251</v>
      </c>
      <c r="T1253" s="1"/>
      <c r="U1253" s="1"/>
      <c r="V1253" s="1" t="s">
        <v>13640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14600</v>
      </c>
      <c r="F1254" s="1" t="s">
        <v>15665</v>
      </c>
      <c r="G1254" s="1" t="s">
        <v>16732</v>
      </c>
      <c r="H1254" s="1" t="s">
        <v>17654</v>
      </c>
      <c r="I1254" s="1" t="s">
        <v>10830</v>
      </c>
      <c r="J1254" s="1"/>
      <c r="K1254" s="1" t="s">
        <v>17825</v>
      </c>
      <c r="L1254" s="1" t="s">
        <v>1252</v>
      </c>
      <c r="M1254" s="1" t="s">
        <v>12494</v>
      </c>
      <c r="N1254" s="1" t="s">
        <v>12914</v>
      </c>
      <c r="O1254" s="1" t="s">
        <v>1252</v>
      </c>
      <c r="P1254" s="1" t="s">
        <v>18136</v>
      </c>
      <c r="Q1254" s="1" t="s">
        <v>18827</v>
      </c>
      <c r="R1254" s="1" t="s">
        <v>13624</v>
      </c>
      <c r="S1254" s="1" t="s">
        <v>1252</v>
      </c>
      <c r="T1254" s="1"/>
      <c r="U1254" s="1"/>
      <c r="V1254" s="1" t="s">
        <v>13640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14601</v>
      </c>
      <c r="F1255" s="1" t="s">
        <v>15666</v>
      </c>
      <c r="G1255" s="1" t="s">
        <v>16733</v>
      </c>
      <c r="H1255" s="1" t="s">
        <v>17654</v>
      </c>
      <c r="I1255" s="1" t="s">
        <v>10831</v>
      </c>
      <c r="J1255" s="1"/>
      <c r="K1255" s="1" t="s">
        <v>17825</v>
      </c>
      <c r="L1255" s="1" t="s">
        <v>1253</v>
      </c>
      <c r="M1255" s="1" t="s">
        <v>12495</v>
      </c>
      <c r="N1255" s="1" t="s">
        <v>12914</v>
      </c>
      <c r="O1255" s="1" t="s">
        <v>1253</v>
      </c>
      <c r="P1255" s="1" t="s">
        <v>18136</v>
      </c>
      <c r="Q1255" s="1" t="s">
        <v>18827</v>
      </c>
      <c r="R1255" s="1" t="s">
        <v>13624</v>
      </c>
      <c r="S1255" s="1" t="s">
        <v>1253</v>
      </c>
      <c r="T1255" s="1"/>
      <c r="U1255" s="1"/>
      <c r="V1255" s="1" t="s">
        <v>13640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6224</v>
      </c>
      <c r="G1256" s="1" t="s">
        <v>7807</v>
      </c>
      <c r="H1256" s="1" t="s">
        <v>9209</v>
      </c>
      <c r="I1256" s="1" t="s">
        <v>10832</v>
      </c>
      <c r="J1256" s="1"/>
      <c r="K1256" s="1" t="s">
        <v>17825</v>
      </c>
      <c r="L1256" s="1" t="s">
        <v>1254</v>
      </c>
      <c r="M1256" s="1" t="s">
        <v>12496</v>
      </c>
      <c r="N1256" s="1" t="s">
        <v>12914</v>
      </c>
      <c r="O1256" s="1" t="s">
        <v>1254</v>
      </c>
      <c r="P1256" s="1" t="s">
        <v>18136</v>
      </c>
      <c r="Q1256" s="1" t="s">
        <v>18828</v>
      </c>
      <c r="R1256" s="1" t="s">
        <v>13624</v>
      </c>
      <c r="S1256" s="1" t="s">
        <v>1254</v>
      </c>
      <c r="T1256" s="1"/>
      <c r="U1256" s="1"/>
      <c r="V1256" s="1" t="s">
        <v>13640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14602</v>
      </c>
      <c r="F1257" s="1" t="s">
        <v>15667</v>
      </c>
      <c r="G1257" s="1" t="s">
        <v>14602</v>
      </c>
      <c r="H1257" s="1" t="s">
        <v>17655</v>
      </c>
      <c r="I1257" s="1" t="s">
        <v>10833</v>
      </c>
      <c r="J1257" s="1"/>
      <c r="K1257" s="1" t="s">
        <v>17825</v>
      </c>
      <c r="L1257" s="1" t="s">
        <v>1255</v>
      </c>
      <c r="M1257" s="1" t="s">
        <v>12497</v>
      </c>
      <c r="N1257" s="1" t="s">
        <v>12914</v>
      </c>
      <c r="O1257" s="1" t="s">
        <v>1255</v>
      </c>
      <c r="P1257" s="1" t="s">
        <v>18136</v>
      </c>
      <c r="Q1257" s="1" t="s">
        <v>18829</v>
      </c>
      <c r="R1257" s="1" t="s">
        <v>13624</v>
      </c>
      <c r="S1257" s="1" t="s">
        <v>1255</v>
      </c>
      <c r="T1257" s="1"/>
      <c r="U1257" s="1"/>
      <c r="V1257" s="1" t="s">
        <v>13640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14603</v>
      </c>
      <c r="F1258" s="1" t="s">
        <v>15668</v>
      </c>
      <c r="G1258" s="1" t="s">
        <v>16729</v>
      </c>
      <c r="H1258" s="1" t="s">
        <v>17641</v>
      </c>
      <c r="I1258" s="1" t="s">
        <v>10834</v>
      </c>
      <c r="J1258" s="1"/>
      <c r="K1258" s="1" t="s">
        <v>17825</v>
      </c>
      <c r="L1258" s="1" t="s">
        <v>1256</v>
      </c>
      <c r="M1258" s="1" t="s">
        <v>12498</v>
      </c>
      <c r="N1258" s="1" t="s">
        <v>12914</v>
      </c>
      <c r="O1258" s="1" t="s">
        <v>1256</v>
      </c>
      <c r="P1258" s="1" t="s">
        <v>18136</v>
      </c>
      <c r="Q1258" s="1" t="s">
        <v>18830</v>
      </c>
      <c r="R1258" s="1" t="s">
        <v>13624</v>
      </c>
      <c r="S1258" s="1" t="s">
        <v>1256</v>
      </c>
      <c r="T1258" s="1"/>
      <c r="U1258" s="1"/>
      <c r="V1258" s="1" t="s">
        <v>13640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4639</v>
      </c>
      <c r="F1259" s="1" t="s">
        <v>6227</v>
      </c>
      <c r="G1259" s="1" t="s">
        <v>7808</v>
      </c>
      <c r="H1259" s="1" t="s">
        <v>9211</v>
      </c>
      <c r="I1259" s="1" t="s">
        <v>10835</v>
      </c>
      <c r="J1259" s="1"/>
      <c r="K1259" s="1" t="s">
        <v>17825</v>
      </c>
      <c r="L1259" s="1" t="s">
        <v>1257</v>
      </c>
      <c r="M1259" s="1" t="s">
        <v>12499</v>
      </c>
      <c r="N1259" s="1" t="s">
        <v>12914</v>
      </c>
      <c r="O1259" s="1" t="s">
        <v>1257</v>
      </c>
      <c r="P1259" s="1" t="s">
        <v>18137</v>
      </c>
      <c r="Q1259" s="1" t="s">
        <v>18137</v>
      </c>
      <c r="R1259" s="1" t="s">
        <v>13624</v>
      </c>
      <c r="S1259" s="1" t="s">
        <v>1257</v>
      </c>
      <c r="T1259" s="1"/>
      <c r="U1259" s="1" t="s">
        <v>19390</v>
      </c>
      <c r="V1259" s="1" t="s">
        <v>13640</v>
      </c>
      <c r="W1259" s="1" t="s">
        <v>1257</v>
      </c>
      <c r="X1259" s="1" t="s">
        <v>19508</v>
      </c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6228</v>
      </c>
      <c r="G1260" s="1" t="s">
        <v>7809</v>
      </c>
      <c r="H1260" s="1" t="s">
        <v>9212</v>
      </c>
      <c r="I1260" s="1" t="s">
        <v>10836</v>
      </c>
      <c r="J1260" s="1"/>
      <c r="K1260" s="1" t="s">
        <v>17825</v>
      </c>
      <c r="L1260" s="1" t="s">
        <v>1258</v>
      </c>
      <c r="M1260" s="1" t="s">
        <v>12500</v>
      </c>
      <c r="N1260" s="1" t="s">
        <v>12914</v>
      </c>
      <c r="O1260" s="1" t="s">
        <v>1258</v>
      </c>
      <c r="P1260" s="1" t="s">
        <v>18137</v>
      </c>
      <c r="Q1260" s="1" t="s">
        <v>18137</v>
      </c>
      <c r="R1260" s="1" t="s">
        <v>13624</v>
      </c>
      <c r="S1260" s="1" t="s">
        <v>1258</v>
      </c>
      <c r="T1260" s="1"/>
      <c r="U1260" s="1"/>
      <c r="V1260" s="1" t="s">
        <v>13640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14604</v>
      </c>
      <c r="F1261" s="1" t="s">
        <v>15669</v>
      </c>
      <c r="G1261" s="1" t="s">
        <v>16734</v>
      </c>
      <c r="H1261" s="1" t="s">
        <v>17656</v>
      </c>
      <c r="I1261" s="1" t="s">
        <v>10837</v>
      </c>
      <c r="J1261" s="1"/>
      <c r="K1261" s="1" t="s">
        <v>17825</v>
      </c>
      <c r="L1261" s="1" t="s">
        <v>1259</v>
      </c>
      <c r="M1261" s="1" t="s">
        <v>12501</v>
      </c>
      <c r="N1261" s="1" t="s">
        <v>12914</v>
      </c>
      <c r="O1261" s="1" t="s">
        <v>1259</v>
      </c>
      <c r="P1261" s="1" t="s">
        <v>18137</v>
      </c>
      <c r="Q1261" s="1" t="s">
        <v>18137</v>
      </c>
      <c r="R1261" s="1" t="s">
        <v>13624</v>
      </c>
      <c r="S1261" s="1" t="s">
        <v>1259</v>
      </c>
      <c r="T1261" s="1"/>
      <c r="U1261" s="1"/>
      <c r="V1261" s="1" t="s">
        <v>13640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4642</v>
      </c>
      <c r="F1262" s="1" t="s">
        <v>6230</v>
      </c>
      <c r="G1262" s="1" t="s">
        <v>7811</v>
      </c>
      <c r="H1262" s="1" t="s">
        <v>9214</v>
      </c>
      <c r="I1262" s="1" t="s">
        <v>10838</v>
      </c>
      <c r="J1262" s="1"/>
      <c r="K1262" s="1" t="s">
        <v>17825</v>
      </c>
      <c r="L1262" s="1" t="s">
        <v>1260</v>
      </c>
      <c r="M1262" s="1" t="s">
        <v>12502</v>
      </c>
      <c r="N1262" s="1" t="s">
        <v>12914</v>
      </c>
      <c r="O1262" s="1" t="s">
        <v>1260</v>
      </c>
      <c r="P1262" s="1" t="s">
        <v>18137</v>
      </c>
      <c r="Q1262" s="1" t="s">
        <v>18137</v>
      </c>
      <c r="R1262" s="1" t="s">
        <v>13624</v>
      </c>
      <c r="S1262" s="1" t="s">
        <v>1260</v>
      </c>
      <c r="T1262" s="1"/>
      <c r="U1262" s="1"/>
      <c r="V1262" s="1" t="s">
        <v>13640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6231</v>
      </c>
      <c r="G1263" s="1" t="s">
        <v>7812</v>
      </c>
      <c r="H1263" s="1" t="s">
        <v>9215</v>
      </c>
      <c r="I1263" s="1" t="s">
        <v>10839</v>
      </c>
      <c r="J1263" s="1"/>
      <c r="K1263" s="1" t="s">
        <v>17825</v>
      </c>
      <c r="L1263" s="1" t="s">
        <v>1261</v>
      </c>
      <c r="M1263" s="1" t="s">
        <v>12503</v>
      </c>
      <c r="N1263" s="1" t="s">
        <v>12914</v>
      </c>
      <c r="O1263" s="1" t="s">
        <v>1261</v>
      </c>
      <c r="P1263" s="1" t="s">
        <v>18137</v>
      </c>
      <c r="Q1263" s="1" t="s">
        <v>18137</v>
      </c>
      <c r="R1263" s="1" t="s">
        <v>13624</v>
      </c>
      <c r="S1263" s="1" t="s">
        <v>1261</v>
      </c>
      <c r="T1263" s="1"/>
      <c r="U1263" s="1"/>
      <c r="V1263" s="1" t="s">
        <v>13640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14605</v>
      </c>
      <c r="F1264" s="1" t="s">
        <v>15670</v>
      </c>
      <c r="G1264" s="1" t="s">
        <v>16735</v>
      </c>
      <c r="H1264" s="1" t="s">
        <v>17657</v>
      </c>
      <c r="I1264" s="1" t="s">
        <v>10840</v>
      </c>
      <c r="J1264" s="1"/>
      <c r="K1264" s="1" t="s">
        <v>17825</v>
      </c>
      <c r="L1264" s="1" t="s">
        <v>1262</v>
      </c>
      <c r="M1264" s="1" t="s">
        <v>12504</v>
      </c>
      <c r="N1264" s="1" t="s">
        <v>12914</v>
      </c>
      <c r="O1264" s="1" t="s">
        <v>1262</v>
      </c>
      <c r="P1264" s="1" t="s">
        <v>18137</v>
      </c>
      <c r="Q1264" s="1" t="s">
        <v>18137</v>
      </c>
      <c r="R1264" s="1" t="s">
        <v>13624</v>
      </c>
      <c r="S1264" s="1" t="s">
        <v>1262</v>
      </c>
      <c r="T1264" s="1"/>
      <c r="U1264" s="1"/>
      <c r="V1264" s="1" t="s">
        <v>13640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14606</v>
      </c>
      <c r="F1265" s="1" t="s">
        <v>15671</v>
      </c>
      <c r="G1265" s="1" t="s">
        <v>16736</v>
      </c>
      <c r="H1265" s="1" t="s">
        <v>17658</v>
      </c>
      <c r="I1265" s="1" t="s">
        <v>10841</v>
      </c>
      <c r="J1265" s="1"/>
      <c r="K1265" s="1" t="s">
        <v>17825</v>
      </c>
      <c r="L1265" s="1" t="s">
        <v>1263</v>
      </c>
      <c r="M1265" s="1" t="s">
        <v>12505</v>
      </c>
      <c r="N1265" s="1" t="s">
        <v>12914</v>
      </c>
      <c r="O1265" s="1" t="s">
        <v>1263</v>
      </c>
      <c r="P1265" s="1" t="s">
        <v>18137</v>
      </c>
      <c r="Q1265" s="1" t="s">
        <v>18137</v>
      </c>
      <c r="R1265" s="1" t="s">
        <v>13624</v>
      </c>
      <c r="S1265" s="1" t="s">
        <v>1263</v>
      </c>
      <c r="T1265" s="1"/>
      <c r="U1265" s="1"/>
      <c r="V1265" s="1" t="s">
        <v>13640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4646</v>
      </c>
      <c r="F1266" s="1" t="s">
        <v>6234</v>
      </c>
      <c r="G1266" s="1" t="s">
        <v>7815</v>
      </c>
      <c r="H1266" s="1" t="s">
        <v>9218</v>
      </c>
      <c r="I1266" s="1" t="s">
        <v>10842</v>
      </c>
      <c r="J1266" s="1"/>
      <c r="K1266" s="1" t="s">
        <v>17825</v>
      </c>
      <c r="L1266" s="1" t="s">
        <v>1264</v>
      </c>
      <c r="M1266" s="1" t="s">
        <v>12506</v>
      </c>
      <c r="N1266" s="1" t="s">
        <v>12914</v>
      </c>
      <c r="O1266" s="1" t="s">
        <v>1264</v>
      </c>
      <c r="P1266" s="1" t="s">
        <v>18137</v>
      </c>
      <c r="Q1266" s="1" t="s">
        <v>18137</v>
      </c>
      <c r="R1266" s="1" t="s">
        <v>13624</v>
      </c>
      <c r="S1266" s="1" t="s">
        <v>1264</v>
      </c>
      <c r="T1266" s="1"/>
      <c r="U1266" s="1"/>
      <c r="V1266" s="1" t="s">
        <v>13640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6235</v>
      </c>
      <c r="G1267" s="1" t="s">
        <v>7816</v>
      </c>
      <c r="H1267" s="1" t="s">
        <v>9219</v>
      </c>
      <c r="I1267" s="1" t="s">
        <v>10843</v>
      </c>
      <c r="J1267" s="1"/>
      <c r="K1267" s="1" t="s">
        <v>17825</v>
      </c>
      <c r="L1267" s="1" t="s">
        <v>1265</v>
      </c>
      <c r="M1267" s="1" t="s">
        <v>12507</v>
      </c>
      <c r="N1267" s="1" t="s">
        <v>12914</v>
      </c>
      <c r="O1267" s="1" t="s">
        <v>1265</v>
      </c>
      <c r="P1267" s="1" t="s">
        <v>18138</v>
      </c>
      <c r="Q1267" s="1" t="s">
        <v>18831</v>
      </c>
      <c r="R1267" s="1" t="s">
        <v>13624</v>
      </c>
      <c r="S1267" s="1" t="s">
        <v>1265</v>
      </c>
      <c r="T1267" s="1" t="s">
        <v>19185</v>
      </c>
      <c r="U1267" s="1"/>
      <c r="V1267" s="1" t="s">
        <v>13640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6236</v>
      </c>
      <c r="G1268" s="1" t="s">
        <v>7817</v>
      </c>
      <c r="H1268" s="1" t="s">
        <v>9220</v>
      </c>
      <c r="I1268" s="1" t="s">
        <v>10844</v>
      </c>
      <c r="J1268" s="1"/>
      <c r="K1268" s="1" t="s">
        <v>17825</v>
      </c>
      <c r="L1268" s="1" t="s">
        <v>1266</v>
      </c>
      <c r="M1268" s="1" t="s">
        <v>12508</v>
      </c>
      <c r="N1268" s="1" t="s">
        <v>12914</v>
      </c>
      <c r="O1268" s="1" t="s">
        <v>1266</v>
      </c>
      <c r="P1268" s="1" t="s">
        <v>18138</v>
      </c>
      <c r="Q1268" s="1" t="s">
        <v>18832</v>
      </c>
      <c r="R1268" s="1" t="s">
        <v>13624</v>
      </c>
      <c r="S1268" s="1" t="s">
        <v>1266</v>
      </c>
      <c r="T1268" s="1"/>
      <c r="U1268" s="1"/>
      <c r="V1268" s="1" t="s">
        <v>13640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14607</v>
      </c>
      <c r="F1269" s="1" t="s">
        <v>15672</v>
      </c>
      <c r="G1269" s="1" t="s">
        <v>16737</v>
      </c>
      <c r="H1269" s="1" t="s">
        <v>17659</v>
      </c>
      <c r="I1269" s="1" t="s">
        <v>10845</v>
      </c>
      <c r="J1269" s="1"/>
      <c r="K1269" s="1" t="s">
        <v>17825</v>
      </c>
      <c r="L1269" s="1" t="s">
        <v>1267</v>
      </c>
      <c r="M1269" s="1" t="s">
        <v>12509</v>
      </c>
      <c r="N1269" s="1" t="s">
        <v>12914</v>
      </c>
      <c r="O1269" s="1" t="s">
        <v>1267</v>
      </c>
      <c r="P1269" s="1" t="s">
        <v>18138</v>
      </c>
      <c r="Q1269" s="1" t="s">
        <v>18833</v>
      </c>
      <c r="R1269" s="1" t="s">
        <v>13624</v>
      </c>
      <c r="S1269" s="1" t="s">
        <v>1267</v>
      </c>
      <c r="T1269" s="1"/>
      <c r="U1269" s="1"/>
      <c r="V1269" s="1" t="s">
        <v>13640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4650</v>
      </c>
      <c r="F1270" s="1" t="s">
        <v>6238</v>
      </c>
      <c r="G1270" s="1" t="s">
        <v>7819</v>
      </c>
      <c r="H1270" s="1" t="s">
        <v>9222</v>
      </c>
      <c r="I1270" s="1" t="s">
        <v>10846</v>
      </c>
      <c r="J1270" s="1"/>
      <c r="K1270" s="1" t="s">
        <v>17825</v>
      </c>
      <c r="L1270" s="1" t="s">
        <v>1268</v>
      </c>
      <c r="M1270" s="1" t="s">
        <v>12510</v>
      </c>
      <c r="N1270" s="1" t="s">
        <v>12914</v>
      </c>
      <c r="O1270" s="1" t="s">
        <v>1268</v>
      </c>
      <c r="P1270" s="1" t="s">
        <v>18138</v>
      </c>
      <c r="Q1270" s="1" t="s">
        <v>18834</v>
      </c>
      <c r="R1270" s="1" t="s">
        <v>13624</v>
      </c>
      <c r="S1270" s="1" t="s">
        <v>1268</v>
      </c>
      <c r="T1270" s="1"/>
      <c r="U1270" s="1"/>
      <c r="V1270" s="1" t="s">
        <v>13640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14608</v>
      </c>
      <c r="F1271" s="1" t="s">
        <v>15673</v>
      </c>
      <c r="G1271" s="1" t="s">
        <v>14608</v>
      </c>
      <c r="H1271" s="1" t="s">
        <v>17660</v>
      </c>
      <c r="I1271" s="1" t="s">
        <v>10847</v>
      </c>
      <c r="J1271" s="1"/>
      <c r="K1271" s="1" t="s">
        <v>17825</v>
      </c>
      <c r="L1271" s="1" t="s">
        <v>1269</v>
      </c>
      <c r="M1271" s="1" t="s">
        <v>12511</v>
      </c>
      <c r="N1271" s="1" t="s">
        <v>12914</v>
      </c>
      <c r="O1271" s="1" t="s">
        <v>1269</v>
      </c>
      <c r="P1271" s="1" t="s">
        <v>18138</v>
      </c>
      <c r="Q1271" s="1" t="s">
        <v>18835</v>
      </c>
      <c r="R1271" s="1" t="s">
        <v>13624</v>
      </c>
      <c r="S1271" s="1" t="s">
        <v>1269</v>
      </c>
      <c r="T1271" s="1"/>
      <c r="U1271" s="1"/>
      <c r="V1271" s="1" t="s">
        <v>13640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4652</v>
      </c>
      <c r="F1272" s="1" t="s">
        <v>6240</v>
      </c>
      <c r="G1272" s="1" t="s">
        <v>7820</v>
      </c>
      <c r="H1272" s="1" t="s">
        <v>9224</v>
      </c>
      <c r="I1272" s="1" t="s">
        <v>10848</v>
      </c>
      <c r="J1272" s="1"/>
      <c r="K1272" s="1" t="s">
        <v>17825</v>
      </c>
      <c r="L1272" s="1" t="s">
        <v>1270</v>
      </c>
      <c r="M1272" s="1" t="s">
        <v>12512</v>
      </c>
      <c r="N1272" s="1" t="s">
        <v>12914</v>
      </c>
      <c r="O1272" s="1" t="s">
        <v>1270</v>
      </c>
      <c r="P1272" s="1" t="s">
        <v>18138</v>
      </c>
      <c r="Q1272" s="1" t="s">
        <v>18836</v>
      </c>
      <c r="R1272" s="1" t="s">
        <v>13624</v>
      </c>
      <c r="S1272" s="1" t="s">
        <v>1270</v>
      </c>
      <c r="T1272" s="1"/>
      <c r="U1272" s="1"/>
      <c r="V1272" s="1" t="s">
        <v>13640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14609</v>
      </c>
      <c r="F1273" s="1" t="s">
        <v>15674</v>
      </c>
      <c r="G1273" s="1" t="s">
        <v>16738</v>
      </c>
      <c r="H1273" s="1" t="s">
        <v>17661</v>
      </c>
      <c r="I1273" s="1" t="s">
        <v>10849</v>
      </c>
      <c r="J1273" s="1"/>
      <c r="K1273" s="1" t="s">
        <v>17825</v>
      </c>
      <c r="L1273" s="1" t="s">
        <v>1271</v>
      </c>
      <c r="M1273" s="1" t="s">
        <v>12513</v>
      </c>
      <c r="N1273" s="1" t="s">
        <v>12914</v>
      </c>
      <c r="O1273" s="1" t="s">
        <v>1271</v>
      </c>
      <c r="P1273" s="1" t="s">
        <v>18138</v>
      </c>
      <c r="Q1273" s="1" t="s">
        <v>18837</v>
      </c>
      <c r="R1273" s="1" t="s">
        <v>13624</v>
      </c>
      <c r="S1273" s="1" t="s">
        <v>1271</v>
      </c>
      <c r="T1273" s="1"/>
      <c r="U1273" s="1"/>
      <c r="V1273" s="1" t="s">
        <v>13640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14610</v>
      </c>
      <c r="F1274" s="1" t="s">
        <v>15675</v>
      </c>
      <c r="G1274" s="1" t="s">
        <v>16739</v>
      </c>
      <c r="H1274" s="1" t="s">
        <v>17662</v>
      </c>
      <c r="I1274" s="1" t="s">
        <v>10850</v>
      </c>
      <c r="J1274" s="1"/>
      <c r="K1274" s="1" t="s">
        <v>17825</v>
      </c>
      <c r="L1274" s="1" t="s">
        <v>1272</v>
      </c>
      <c r="M1274" s="1" t="s">
        <v>12514</v>
      </c>
      <c r="N1274" s="1" t="s">
        <v>12914</v>
      </c>
      <c r="O1274" s="1" t="s">
        <v>1272</v>
      </c>
      <c r="P1274" s="1" t="s">
        <v>18139</v>
      </c>
      <c r="Q1274" s="1" t="s">
        <v>18139</v>
      </c>
      <c r="R1274" s="1" t="s">
        <v>13624</v>
      </c>
      <c r="S1274" s="1" t="s">
        <v>1272</v>
      </c>
      <c r="T1274" s="1"/>
      <c r="U1274" s="1" t="s">
        <v>19391</v>
      </c>
      <c r="V1274" s="1" t="s">
        <v>13640</v>
      </c>
      <c r="W1274" s="1" t="s">
        <v>1272</v>
      </c>
      <c r="X1274" s="1"/>
      <c r="Y1274" t="s">
        <v>19615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14611</v>
      </c>
      <c r="F1275" s="1" t="s">
        <v>15676</v>
      </c>
      <c r="G1275" s="1" t="s">
        <v>16740</v>
      </c>
      <c r="H1275" s="1" t="s">
        <v>17663</v>
      </c>
      <c r="I1275" s="1" t="s">
        <v>10851</v>
      </c>
      <c r="J1275" s="1"/>
      <c r="K1275" s="1" t="s">
        <v>17825</v>
      </c>
      <c r="L1275" s="1" t="s">
        <v>1273</v>
      </c>
      <c r="M1275" s="1" t="s">
        <v>12515</v>
      </c>
      <c r="N1275" s="1" t="s">
        <v>12914</v>
      </c>
      <c r="O1275" s="1" t="s">
        <v>1273</v>
      </c>
      <c r="P1275" s="1" t="s">
        <v>18139</v>
      </c>
      <c r="Q1275" s="1" t="s">
        <v>18139</v>
      </c>
      <c r="R1275" s="1" t="s">
        <v>13624</v>
      </c>
      <c r="S1275" s="1" t="s">
        <v>1273</v>
      </c>
      <c r="T1275" s="1"/>
      <c r="U1275" s="1"/>
      <c r="V1275" s="1" t="s">
        <v>13640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6244</v>
      </c>
      <c r="G1276" s="1" t="s">
        <v>7824</v>
      </c>
      <c r="H1276" s="1" t="s">
        <v>9228</v>
      </c>
      <c r="I1276" s="1" t="s">
        <v>10852</v>
      </c>
      <c r="J1276" s="1"/>
      <c r="K1276" s="1" t="s">
        <v>17825</v>
      </c>
      <c r="L1276" s="1" t="s">
        <v>1274</v>
      </c>
      <c r="M1276" s="1" t="s">
        <v>12516</v>
      </c>
      <c r="N1276" s="1" t="s">
        <v>12914</v>
      </c>
      <c r="O1276" s="1" t="s">
        <v>1274</v>
      </c>
      <c r="P1276" s="1" t="s">
        <v>18139</v>
      </c>
      <c r="Q1276" s="1" t="s">
        <v>18139</v>
      </c>
      <c r="R1276" s="1" t="s">
        <v>13624</v>
      </c>
      <c r="S1276" s="1" t="s">
        <v>1274</v>
      </c>
      <c r="T1276" s="1"/>
      <c r="U1276" s="1"/>
      <c r="V1276" s="1" t="s">
        <v>13640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14612</v>
      </c>
      <c r="F1277" s="1" t="s">
        <v>15677</v>
      </c>
      <c r="G1277" s="1" t="s">
        <v>16741</v>
      </c>
      <c r="H1277" s="1" t="s">
        <v>17664</v>
      </c>
      <c r="I1277" s="1" t="s">
        <v>10853</v>
      </c>
      <c r="J1277" s="1"/>
      <c r="K1277" s="1" t="s">
        <v>17825</v>
      </c>
      <c r="L1277" s="1" t="s">
        <v>1275</v>
      </c>
      <c r="M1277" s="1" t="s">
        <v>12517</v>
      </c>
      <c r="N1277" s="1" t="s">
        <v>12914</v>
      </c>
      <c r="O1277" s="1" t="s">
        <v>1275</v>
      </c>
      <c r="P1277" s="1" t="s">
        <v>18139</v>
      </c>
      <c r="Q1277" s="1" t="s">
        <v>18139</v>
      </c>
      <c r="R1277" s="1" t="s">
        <v>13624</v>
      </c>
      <c r="S1277" s="1" t="s">
        <v>1275</v>
      </c>
      <c r="T1277" s="1"/>
      <c r="U1277" s="1"/>
      <c r="V1277" s="1" t="s">
        <v>13640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14613</v>
      </c>
      <c r="F1278" s="1" t="s">
        <v>15678</v>
      </c>
      <c r="G1278" s="1" t="s">
        <v>16742</v>
      </c>
      <c r="H1278" s="1" t="s">
        <v>17659</v>
      </c>
      <c r="I1278" s="1" t="s">
        <v>10854</v>
      </c>
      <c r="J1278" s="1"/>
      <c r="K1278" s="1" t="s">
        <v>17825</v>
      </c>
      <c r="L1278" s="1" t="s">
        <v>1276</v>
      </c>
      <c r="M1278" s="1" t="s">
        <v>12518</v>
      </c>
      <c r="N1278" s="1" t="s">
        <v>12914</v>
      </c>
      <c r="O1278" s="1" t="s">
        <v>1276</v>
      </c>
      <c r="P1278" s="1" t="s">
        <v>18139</v>
      </c>
      <c r="Q1278" s="1" t="s">
        <v>18139</v>
      </c>
      <c r="R1278" s="1" t="s">
        <v>13624</v>
      </c>
      <c r="S1278" s="1" t="s">
        <v>1276</v>
      </c>
      <c r="T1278" s="1"/>
      <c r="U1278" s="1"/>
      <c r="V1278" s="1" t="s">
        <v>13640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14614</v>
      </c>
      <c r="F1279" s="1" t="s">
        <v>15679</v>
      </c>
      <c r="G1279" s="1" t="s">
        <v>16743</v>
      </c>
      <c r="H1279" s="1" t="s">
        <v>17665</v>
      </c>
      <c r="I1279" s="1" t="s">
        <v>10855</v>
      </c>
      <c r="J1279" s="1"/>
      <c r="K1279" s="1" t="s">
        <v>17825</v>
      </c>
      <c r="L1279" s="1" t="s">
        <v>1277</v>
      </c>
      <c r="M1279" s="1" t="s">
        <v>12519</v>
      </c>
      <c r="N1279" s="1" t="s">
        <v>12914</v>
      </c>
      <c r="O1279" s="1" t="s">
        <v>1277</v>
      </c>
      <c r="P1279" s="1" t="s">
        <v>18140</v>
      </c>
      <c r="Q1279" s="1" t="s">
        <v>18838</v>
      </c>
      <c r="R1279" s="1" t="s">
        <v>13624</v>
      </c>
      <c r="S1279" s="1" t="s">
        <v>1277</v>
      </c>
      <c r="T1279" s="1" t="s">
        <v>19186</v>
      </c>
      <c r="U1279" s="1"/>
      <c r="V1279" s="1" t="s">
        <v>13640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6248</v>
      </c>
      <c r="G1280" s="1" t="s">
        <v>7828</v>
      </c>
      <c r="H1280" s="1" t="s">
        <v>9231</v>
      </c>
      <c r="I1280" s="1" t="s">
        <v>10856</v>
      </c>
      <c r="J1280" s="1"/>
      <c r="K1280" s="1" t="s">
        <v>17825</v>
      </c>
      <c r="L1280" s="1" t="s">
        <v>1278</v>
      </c>
      <c r="M1280" s="1" t="s">
        <v>12520</v>
      </c>
      <c r="N1280" s="1" t="s">
        <v>12914</v>
      </c>
      <c r="O1280" s="1" t="s">
        <v>1278</v>
      </c>
      <c r="P1280" s="1" t="s">
        <v>18140</v>
      </c>
      <c r="Q1280" s="1" t="s">
        <v>18839</v>
      </c>
      <c r="R1280" s="1" t="s">
        <v>13624</v>
      </c>
      <c r="S1280" s="1" t="s">
        <v>1278</v>
      </c>
      <c r="T1280" s="1"/>
      <c r="U1280" s="1"/>
      <c r="V1280" s="1" t="s">
        <v>13640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14615</v>
      </c>
      <c r="F1281" s="1" t="s">
        <v>15680</v>
      </c>
      <c r="G1281" s="1" t="s">
        <v>16744</v>
      </c>
      <c r="H1281" s="1" t="s">
        <v>17666</v>
      </c>
      <c r="I1281" s="1" t="s">
        <v>10857</v>
      </c>
      <c r="J1281" s="1"/>
      <c r="K1281" s="1" t="s">
        <v>17825</v>
      </c>
      <c r="L1281" s="1" t="s">
        <v>1279</v>
      </c>
      <c r="M1281" s="1" t="s">
        <v>12521</v>
      </c>
      <c r="N1281" s="1" t="s">
        <v>12914</v>
      </c>
      <c r="O1281" s="1" t="s">
        <v>1279</v>
      </c>
      <c r="P1281" s="1" t="s">
        <v>18140</v>
      </c>
      <c r="Q1281" s="1" t="s">
        <v>18840</v>
      </c>
      <c r="R1281" s="1" t="s">
        <v>13624</v>
      </c>
      <c r="S1281" s="1" t="s">
        <v>1279</v>
      </c>
      <c r="T1281" s="1"/>
      <c r="U1281" s="1"/>
      <c r="V1281" s="1" t="s">
        <v>13640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14616</v>
      </c>
      <c r="F1282" s="1" t="s">
        <v>15681</v>
      </c>
      <c r="G1282" s="1" t="s">
        <v>16745</v>
      </c>
      <c r="H1282" s="1" t="s">
        <v>17667</v>
      </c>
      <c r="I1282" s="1" t="s">
        <v>10858</v>
      </c>
      <c r="J1282" s="1"/>
      <c r="K1282" s="1" t="s">
        <v>17825</v>
      </c>
      <c r="L1282" s="1" t="s">
        <v>1280</v>
      </c>
      <c r="M1282" s="1" t="s">
        <v>12522</v>
      </c>
      <c r="N1282" s="1" t="s">
        <v>12914</v>
      </c>
      <c r="O1282" s="1" t="s">
        <v>1280</v>
      </c>
      <c r="P1282" s="1" t="s">
        <v>18141</v>
      </c>
      <c r="Q1282" s="1" t="s">
        <v>18141</v>
      </c>
      <c r="R1282" s="1" t="s">
        <v>13624</v>
      </c>
      <c r="S1282" s="1" t="s">
        <v>1280</v>
      </c>
      <c r="T1282" s="1"/>
      <c r="U1282" s="1" t="s">
        <v>19392</v>
      </c>
      <c r="V1282" s="1" t="s">
        <v>13640</v>
      </c>
      <c r="W1282" s="1" t="s">
        <v>1280</v>
      </c>
      <c r="X1282" s="1"/>
      <c r="Y1282" t="s">
        <v>19616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6251</v>
      </c>
      <c r="G1283" s="1" t="s">
        <v>7831</v>
      </c>
      <c r="H1283" s="1" t="s">
        <v>9234</v>
      </c>
      <c r="I1283" s="1" t="s">
        <v>10859</v>
      </c>
      <c r="J1283" s="1"/>
      <c r="K1283" s="1" t="s">
        <v>17825</v>
      </c>
      <c r="L1283" s="1" t="s">
        <v>1281</v>
      </c>
      <c r="M1283" s="1" t="s">
        <v>12523</v>
      </c>
      <c r="N1283" s="1" t="s">
        <v>12914</v>
      </c>
      <c r="O1283" s="1" t="s">
        <v>1281</v>
      </c>
      <c r="P1283" s="1" t="s">
        <v>18141</v>
      </c>
      <c r="Q1283" s="1" t="s">
        <v>18141</v>
      </c>
      <c r="R1283" s="1" t="s">
        <v>13624</v>
      </c>
      <c r="S1283" s="1" t="s">
        <v>1281</v>
      </c>
      <c r="T1283" s="1"/>
      <c r="U1283" s="1"/>
      <c r="V1283" s="1" t="s">
        <v>13640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4664</v>
      </c>
      <c r="F1284" s="1" t="s">
        <v>6252</v>
      </c>
      <c r="G1284" s="1" t="s">
        <v>7832</v>
      </c>
      <c r="H1284" s="1" t="s">
        <v>9235</v>
      </c>
      <c r="I1284" s="1" t="s">
        <v>10860</v>
      </c>
      <c r="J1284" s="1"/>
      <c r="K1284" s="1" t="s">
        <v>17825</v>
      </c>
      <c r="L1284" s="1" t="s">
        <v>1282</v>
      </c>
      <c r="M1284" s="1" t="s">
        <v>12524</v>
      </c>
      <c r="N1284" s="1" t="s">
        <v>12914</v>
      </c>
      <c r="O1284" s="1" t="s">
        <v>1282</v>
      </c>
      <c r="P1284" s="1" t="s">
        <v>18141</v>
      </c>
      <c r="Q1284" s="1" t="s">
        <v>18141</v>
      </c>
      <c r="R1284" s="1" t="s">
        <v>13624</v>
      </c>
      <c r="S1284" s="1" t="s">
        <v>1282</v>
      </c>
      <c r="T1284" s="1"/>
      <c r="U1284" s="1"/>
      <c r="V1284" s="1" t="s">
        <v>13640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6253</v>
      </c>
      <c r="G1285" s="1" t="s">
        <v>7833</v>
      </c>
      <c r="H1285" s="1" t="s">
        <v>9236</v>
      </c>
      <c r="I1285" s="1" t="s">
        <v>10861</v>
      </c>
      <c r="J1285" s="1"/>
      <c r="K1285" s="1" t="s">
        <v>17825</v>
      </c>
      <c r="L1285" s="1" t="s">
        <v>1283</v>
      </c>
      <c r="M1285" s="1" t="s">
        <v>12525</v>
      </c>
      <c r="N1285" s="1" t="s">
        <v>12914</v>
      </c>
      <c r="O1285" s="1" t="s">
        <v>1283</v>
      </c>
      <c r="P1285" s="1" t="s">
        <v>18142</v>
      </c>
      <c r="Q1285" s="1" t="s">
        <v>18841</v>
      </c>
      <c r="R1285" s="1" t="s">
        <v>13624</v>
      </c>
      <c r="S1285" s="1" t="s">
        <v>1283</v>
      </c>
      <c r="T1285" s="1" t="s">
        <v>19187</v>
      </c>
      <c r="U1285" s="1"/>
      <c r="V1285" s="1" t="s">
        <v>13640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4666</v>
      </c>
      <c r="F1286" s="1" t="s">
        <v>6254</v>
      </c>
      <c r="G1286" s="1" t="s">
        <v>7834</v>
      </c>
      <c r="H1286" s="1" t="s">
        <v>9237</v>
      </c>
      <c r="I1286" s="1" t="s">
        <v>10862</v>
      </c>
      <c r="J1286" s="1"/>
      <c r="K1286" s="1" t="s">
        <v>17825</v>
      </c>
      <c r="L1286" s="1" t="s">
        <v>1284</v>
      </c>
      <c r="M1286" s="1" t="s">
        <v>12526</v>
      </c>
      <c r="N1286" s="1" t="s">
        <v>12914</v>
      </c>
      <c r="O1286" s="1" t="s">
        <v>1284</v>
      </c>
      <c r="P1286" s="1" t="s">
        <v>18142</v>
      </c>
      <c r="Q1286" s="1" t="s">
        <v>18842</v>
      </c>
      <c r="R1286" s="1" t="s">
        <v>13624</v>
      </c>
      <c r="S1286" s="1" t="s">
        <v>1284</v>
      </c>
      <c r="T1286" s="1"/>
      <c r="U1286" s="1"/>
      <c r="V1286" s="1" t="s">
        <v>13640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4667</v>
      </c>
      <c r="F1287" s="1" t="s">
        <v>6255</v>
      </c>
      <c r="G1287" s="1" t="s">
        <v>7835</v>
      </c>
      <c r="H1287" s="1" t="s">
        <v>9238</v>
      </c>
      <c r="I1287" s="1" t="s">
        <v>10863</v>
      </c>
      <c r="J1287" s="1"/>
      <c r="K1287" s="1" t="s">
        <v>17825</v>
      </c>
      <c r="L1287" s="1" t="s">
        <v>1285</v>
      </c>
      <c r="M1287" s="1" t="s">
        <v>12527</v>
      </c>
      <c r="N1287" s="1" t="s">
        <v>12914</v>
      </c>
      <c r="O1287" s="1" t="s">
        <v>1285</v>
      </c>
      <c r="P1287" s="1" t="s">
        <v>18142</v>
      </c>
      <c r="Q1287" s="1" t="s">
        <v>18843</v>
      </c>
      <c r="R1287" s="1" t="s">
        <v>13624</v>
      </c>
      <c r="S1287" s="1" t="s">
        <v>1285</v>
      </c>
      <c r="T1287" s="1"/>
      <c r="U1287" s="1"/>
      <c r="V1287" s="1" t="s">
        <v>13640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6256</v>
      </c>
      <c r="G1288" s="1" t="s">
        <v>7836</v>
      </c>
      <c r="H1288" s="1" t="s">
        <v>9239</v>
      </c>
      <c r="I1288" s="1" t="s">
        <v>10864</v>
      </c>
      <c r="J1288" s="1"/>
      <c r="K1288" s="1" t="s">
        <v>17825</v>
      </c>
      <c r="L1288" s="1" t="s">
        <v>1286</v>
      </c>
      <c r="M1288" s="1" t="s">
        <v>12528</v>
      </c>
      <c r="N1288" s="1" t="s">
        <v>12914</v>
      </c>
      <c r="O1288" s="1" t="s">
        <v>1286</v>
      </c>
      <c r="P1288" s="1" t="s">
        <v>18143</v>
      </c>
      <c r="Q1288" s="1" t="s">
        <v>18143</v>
      </c>
      <c r="R1288" s="1" t="s">
        <v>13624</v>
      </c>
      <c r="S1288" s="1" t="s">
        <v>1286</v>
      </c>
      <c r="T1288" s="1"/>
      <c r="U1288" s="1" t="s">
        <v>19393</v>
      </c>
      <c r="V1288" s="1" t="s">
        <v>13640</v>
      </c>
      <c r="W1288" s="1" t="s">
        <v>1286</v>
      </c>
      <c r="X1288" s="1"/>
      <c r="Y1288" t="s">
        <v>19617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4669</v>
      </c>
      <c r="F1289" s="1" t="s">
        <v>6257</v>
      </c>
      <c r="G1289" s="1" t="s">
        <v>7837</v>
      </c>
      <c r="H1289" s="1" t="s">
        <v>9240</v>
      </c>
      <c r="I1289" s="1" t="s">
        <v>10865</v>
      </c>
      <c r="J1289" s="1"/>
      <c r="K1289" s="1" t="s">
        <v>17825</v>
      </c>
      <c r="L1289" s="1" t="s">
        <v>1287</v>
      </c>
      <c r="M1289" s="1" t="s">
        <v>12529</v>
      </c>
      <c r="N1289" s="1" t="s">
        <v>12914</v>
      </c>
      <c r="O1289" s="1" t="s">
        <v>1287</v>
      </c>
      <c r="P1289" s="1" t="s">
        <v>18143</v>
      </c>
      <c r="Q1289" s="1" t="s">
        <v>18143</v>
      </c>
      <c r="R1289" s="1" t="s">
        <v>13624</v>
      </c>
      <c r="S1289" s="1" t="s">
        <v>1287</v>
      </c>
      <c r="T1289" s="1"/>
      <c r="U1289" s="1"/>
      <c r="V1289" s="1" t="s">
        <v>13640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4670</v>
      </c>
      <c r="F1290" s="1" t="s">
        <v>6258</v>
      </c>
      <c r="G1290" s="1" t="s">
        <v>7838</v>
      </c>
      <c r="H1290" s="1" t="s">
        <v>9241</v>
      </c>
      <c r="I1290" s="1" t="s">
        <v>10866</v>
      </c>
      <c r="J1290" s="1"/>
      <c r="K1290" s="1" t="s">
        <v>17825</v>
      </c>
      <c r="L1290" s="1" t="s">
        <v>1288</v>
      </c>
      <c r="M1290" s="1" t="s">
        <v>12530</v>
      </c>
      <c r="N1290" s="1" t="s">
        <v>12914</v>
      </c>
      <c r="O1290" s="1" t="s">
        <v>1288</v>
      </c>
      <c r="P1290" s="1" t="s">
        <v>18144</v>
      </c>
      <c r="Q1290" s="1" t="s">
        <v>18844</v>
      </c>
      <c r="R1290" s="1" t="s">
        <v>13624</v>
      </c>
      <c r="S1290" s="1" t="s">
        <v>1288</v>
      </c>
      <c r="T1290" s="1" t="s">
        <v>19188</v>
      </c>
      <c r="U1290" s="1"/>
      <c r="V1290" s="1" t="s">
        <v>13640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6259</v>
      </c>
      <c r="G1291" s="1" t="s">
        <v>7839</v>
      </c>
      <c r="H1291" s="1" t="s">
        <v>9242</v>
      </c>
      <c r="I1291" s="1" t="s">
        <v>10867</v>
      </c>
      <c r="J1291" s="1"/>
      <c r="K1291" s="1" t="s">
        <v>17825</v>
      </c>
      <c r="L1291" s="1" t="s">
        <v>1289</v>
      </c>
      <c r="M1291" s="1" t="s">
        <v>12531</v>
      </c>
      <c r="N1291" s="1" t="s">
        <v>12914</v>
      </c>
      <c r="O1291" s="1" t="s">
        <v>1289</v>
      </c>
      <c r="P1291" s="1" t="s">
        <v>18144</v>
      </c>
      <c r="Q1291" s="1" t="s">
        <v>18845</v>
      </c>
      <c r="R1291" s="1" t="s">
        <v>13624</v>
      </c>
      <c r="S1291" s="1" t="s">
        <v>1289</v>
      </c>
      <c r="T1291" s="1"/>
      <c r="U1291" s="1"/>
      <c r="V1291" s="1" t="s">
        <v>13640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14617</v>
      </c>
      <c r="F1292" s="1" t="s">
        <v>15682</v>
      </c>
      <c r="G1292" s="1" t="s">
        <v>16746</v>
      </c>
      <c r="H1292" s="1" t="s">
        <v>17668</v>
      </c>
      <c r="I1292" s="1" t="s">
        <v>10868</v>
      </c>
      <c r="J1292" s="1"/>
      <c r="K1292" s="1" t="s">
        <v>17825</v>
      </c>
      <c r="L1292" s="1" t="s">
        <v>1290</v>
      </c>
      <c r="M1292" s="1" t="s">
        <v>12532</v>
      </c>
      <c r="N1292" s="1" t="s">
        <v>12914</v>
      </c>
      <c r="O1292" s="1" t="s">
        <v>1290</v>
      </c>
      <c r="P1292" s="1" t="s">
        <v>18145</v>
      </c>
      <c r="Q1292" s="1" t="s">
        <v>18145</v>
      </c>
      <c r="R1292" s="1" t="s">
        <v>13624</v>
      </c>
      <c r="S1292" s="1" t="s">
        <v>1290</v>
      </c>
      <c r="T1292" s="1"/>
      <c r="U1292" s="1" t="s">
        <v>19394</v>
      </c>
      <c r="V1292" s="1" t="s">
        <v>13640</v>
      </c>
      <c r="W1292" s="1" t="s">
        <v>1290</v>
      </c>
      <c r="X1292" s="1"/>
      <c r="Y1292" t="s">
        <v>19618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14618</v>
      </c>
      <c r="F1293" s="1" t="s">
        <v>15683</v>
      </c>
      <c r="G1293" s="1" t="s">
        <v>16747</v>
      </c>
      <c r="H1293" s="1" t="s">
        <v>16747</v>
      </c>
      <c r="I1293" s="1" t="s">
        <v>10869</v>
      </c>
      <c r="J1293" s="1"/>
      <c r="K1293" s="1" t="s">
        <v>17825</v>
      </c>
      <c r="L1293" s="1" t="s">
        <v>1291</v>
      </c>
      <c r="M1293" s="1" t="s">
        <v>12533</v>
      </c>
      <c r="N1293" s="1" t="s">
        <v>12914</v>
      </c>
      <c r="O1293" s="1" t="s">
        <v>1291</v>
      </c>
      <c r="P1293" s="1" t="s">
        <v>18145</v>
      </c>
      <c r="Q1293" s="1" t="s">
        <v>18145</v>
      </c>
      <c r="R1293" s="1" t="s">
        <v>13624</v>
      </c>
      <c r="S1293" s="1" t="s">
        <v>1291</v>
      </c>
      <c r="T1293" s="1"/>
      <c r="U1293" s="1"/>
      <c r="V1293" s="1" t="s">
        <v>13640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14619</v>
      </c>
      <c r="F1294" s="1" t="s">
        <v>15684</v>
      </c>
      <c r="G1294" s="1" t="s">
        <v>16748</v>
      </c>
      <c r="H1294" s="1" t="s">
        <v>17659</v>
      </c>
      <c r="I1294" s="1" t="s">
        <v>10870</v>
      </c>
      <c r="J1294" s="1"/>
      <c r="K1294" s="1" t="s">
        <v>17825</v>
      </c>
      <c r="L1294" s="1" t="s">
        <v>1292</v>
      </c>
      <c r="M1294" s="1" t="s">
        <v>12534</v>
      </c>
      <c r="N1294" s="1" t="s">
        <v>12914</v>
      </c>
      <c r="O1294" s="1" t="s">
        <v>1292</v>
      </c>
      <c r="P1294" s="1" t="s">
        <v>18145</v>
      </c>
      <c r="Q1294" s="1" t="s">
        <v>18145</v>
      </c>
      <c r="R1294" s="1" t="s">
        <v>13624</v>
      </c>
      <c r="S1294" s="1" t="s">
        <v>1292</v>
      </c>
      <c r="T1294" s="1"/>
      <c r="U1294" s="1"/>
      <c r="V1294" s="1" t="s">
        <v>13640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14620</v>
      </c>
      <c r="F1295" s="1" t="s">
        <v>15685</v>
      </c>
      <c r="G1295" s="1" t="s">
        <v>16749</v>
      </c>
      <c r="H1295" s="1" t="s">
        <v>17669</v>
      </c>
      <c r="I1295" s="1" t="s">
        <v>10871</v>
      </c>
      <c r="J1295" s="1"/>
      <c r="K1295" s="1" t="s">
        <v>17825</v>
      </c>
      <c r="L1295" s="1" t="s">
        <v>1293</v>
      </c>
      <c r="M1295" s="1" t="s">
        <v>12535</v>
      </c>
      <c r="N1295" s="1" t="s">
        <v>12914</v>
      </c>
      <c r="O1295" s="1" t="s">
        <v>1293</v>
      </c>
      <c r="P1295" s="1" t="s">
        <v>18145</v>
      </c>
      <c r="Q1295" s="1" t="s">
        <v>18145</v>
      </c>
      <c r="R1295" s="1" t="s">
        <v>13624</v>
      </c>
      <c r="S1295" s="1" t="s">
        <v>1293</v>
      </c>
      <c r="T1295" s="1"/>
      <c r="U1295" s="1"/>
      <c r="V1295" s="1" t="s">
        <v>13640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6264</v>
      </c>
      <c r="G1296" s="1" t="s">
        <v>7844</v>
      </c>
      <c r="H1296" s="1" t="s">
        <v>9245</v>
      </c>
      <c r="I1296" s="1" t="s">
        <v>10872</v>
      </c>
      <c r="J1296" s="1"/>
      <c r="K1296" s="1" t="s">
        <v>17825</v>
      </c>
      <c r="L1296" s="1" t="s">
        <v>1294</v>
      </c>
      <c r="M1296" s="1" t="s">
        <v>12536</v>
      </c>
      <c r="N1296" s="1" t="s">
        <v>12914</v>
      </c>
      <c r="O1296" s="1" t="s">
        <v>1294</v>
      </c>
      <c r="P1296" s="1" t="s">
        <v>18145</v>
      </c>
      <c r="Q1296" s="1" t="s">
        <v>18145</v>
      </c>
      <c r="R1296" s="1" t="s">
        <v>13624</v>
      </c>
      <c r="S1296" s="1" t="s">
        <v>1294</v>
      </c>
      <c r="T1296" s="1"/>
      <c r="U1296" s="1"/>
      <c r="V1296" s="1" t="s">
        <v>13640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4677</v>
      </c>
      <c r="F1297" s="1" t="s">
        <v>6265</v>
      </c>
      <c r="G1297" s="1" t="s">
        <v>7845</v>
      </c>
      <c r="H1297" s="1" t="s">
        <v>9246</v>
      </c>
      <c r="I1297" s="1" t="s">
        <v>10873</v>
      </c>
      <c r="J1297" s="1"/>
      <c r="K1297" s="1" t="s">
        <v>17825</v>
      </c>
      <c r="L1297" s="1" t="s">
        <v>1295</v>
      </c>
      <c r="M1297" s="1" t="s">
        <v>12537</v>
      </c>
      <c r="N1297" s="1" t="s">
        <v>12914</v>
      </c>
      <c r="O1297" s="1" t="s">
        <v>1295</v>
      </c>
      <c r="P1297" s="1" t="s">
        <v>18146</v>
      </c>
      <c r="Q1297" s="1" t="s">
        <v>18846</v>
      </c>
      <c r="R1297" s="1" t="s">
        <v>13624</v>
      </c>
      <c r="S1297" s="1" t="s">
        <v>1295</v>
      </c>
      <c r="T1297" s="1" t="s">
        <v>19189</v>
      </c>
      <c r="U1297" s="1"/>
      <c r="V1297" s="1" t="s">
        <v>13640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14621</v>
      </c>
      <c r="F1298" s="1" t="s">
        <v>15686</v>
      </c>
      <c r="G1298" s="1" t="s">
        <v>16750</v>
      </c>
      <c r="H1298" s="1" t="s">
        <v>16750</v>
      </c>
      <c r="I1298" s="1" t="s">
        <v>10874</v>
      </c>
      <c r="J1298" s="1"/>
      <c r="K1298" s="1" t="s">
        <v>17825</v>
      </c>
      <c r="L1298" s="1" t="s">
        <v>1296</v>
      </c>
      <c r="M1298" s="1" t="s">
        <v>12538</v>
      </c>
      <c r="N1298" s="1" t="s">
        <v>12914</v>
      </c>
      <c r="O1298" s="1" t="s">
        <v>1296</v>
      </c>
      <c r="P1298" s="1" t="s">
        <v>18146</v>
      </c>
      <c r="Q1298" s="1" t="s">
        <v>18847</v>
      </c>
      <c r="R1298" s="1" t="s">
        <v>13624</v>
      </c>
      <c r="S1298" s="1" t="s">
        <v>1296</v>
      </c>
      <c r="T1298" s="1"/>
      <c r="U1298" s="1"/>
      <c r="V1298" s="1" t="s">
        <v>13640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14622</v>
      </c>
      <c r="F1299" s="1" t="s">
        <v>15687</v>
      </c>
      <c r="G1299" s="1" t="s">
        <v>16751</v>
      </c>
      <c r="H1299" s="1" t="s">
        <v>17670</v>
      </c>
      <c r="I1299" s="1" t="s">
        <v>10875</v>
      </c>
      <c r="J1299" s="1"/>
      <c r="K1299" s="1" t="s">
        <v>17825</v>
      </c>
      <c r="L1299" s="1" t="s">
        <v>1297</v>
      </c>
      <c r="M1299" s="1" t="s">
        <v>12539</v>
      </c>
      <c r="N1299" s="1" t="s">
        <v>12914</v>
      </c>
      <c r="O1299" s="1" t="s">
        <v>1297</v>
      </c>
      <c r="P1299" s="1" t="s">
        <v>18146</v>
      </c>
      <c r="Q1299" s="1" t="s">
        <v>18848</v>
      </c>
      <c r="R1299" s="1" t="s">
        <v>13624</v>
      </c>
      <c r="S1299" s="1" t="s">
        <v>1297</v>
      </c>
      <c r="T1299" s="1"/>
      <c r="U1299" s="1"/>
      <c r="V1299" s="1" t="s">
        <v>13640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6268</v>
      </c>
      <c r="G1300" s="1" t="s">
        <v>7848</v>
      </c>
      <c r="H1300" s="1" t="s">
        <v>9248</v>
      </c>
      <c r="I1300" s="1" t="s">
        <v>10876</v>
      </c>
      <c r="J1300" s="1"/>
      <c r="K1300" s="1" t="s">
        <v>17825</v>
      </c>
      <c r="L1300" s="1" t="s">
        <v>1298</v>
      </c>
      <c r="M1300" s="1" t="s">
        <v>12540</v>
      </c>
      <c r="N1300" s="1" t="s">
        <v>12914</v>
      </c>
      <c r="O1300" s="1" t="s">
        <v>1298</v>
      </c>
      <c r="P1300" s="1" t="s">
        <v>18147</v>
      </c>
      <c r="Q1300" s="1" t="s">
        <v>18147</v>
      </c>
      <c r="R1300" s="1" t="s">
        <v>13624</v>
      </c>
      <c r="S1300" s="1" t="s">
        <v>1298</v>
      </c>
      <c r="T1300" s="1"/>
      <c r="U1300" s="1" t="s">
        <v>19395</v>
      </c>
      <c r="V1300" s="1" t="s">
        <v>13640</v>
      </c>
      <c r="W1300" s="1" t="s">
        <v>1298</v>
      </c>
      <c r="X1300" s="1"/>
      <c r="Y1300" t="s">
        <v>19619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14623</v>
      </c>
      <c r="F1301" s="1" t="s">
        <v>15688</v>
      </c>
      <c r="G1301" s="1" t="s">
        <v>16752</v>
      </c>
      <c r="H1301" s="1" t="s">
        <v>17671</v>
      </c>
      <c r="I1301" s="1" t="s">
        <v>10877</v>
      </c>
      <c r="J1301" s="1"/>
      <c r="K1301" s="1" t="s">
        <v>17825</v>
      </c>
      <c r="L1301" s="1" t="s">
        <v>1299</v>
      </c>
      <c r="M1301" s="1" t="s">
        <v>12541</v>
      </c>
      <c r="N1301" s="1" t="s">
        <v>12914</v>
      </c>
      <c r="O1301" s="1" t="s">
        <v>1299</v>
      </c>
      <c r="P1301" s="1" t="s">
        <v>18147</v>
      </c>
      <c r="Q1301" s="1" t="s">
        <v>18147</v>
      </c>
      <c r="R1301" s="1" t="s">
        <v>13624</v>
      </c>
      <c r="S1301" s="1" t="s">
        <v>1299</v>
      </c>
      <c r="T1301" s="1"/>
      <c r="U1301" s="1"/>
      <c r="V1301" s="1" t="s">
        <v>13640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14624</v>
      </c>
      <c r="F1302" s="1" t="s">
        <v>15689</v>
      </c>
      <c r="G1302" s="1" t="s">
        <v>16753</v>
      </c>
      <c r="H1302" s="1" t="s">
        <v>17672</v>
      </c>
      <c r="I1302" s="1" t="s">
        <v>10878</v>
      </c>
      <c r="J1302" s="1"/>
      <c r="K1302" s="1" t="s">
        <v>17825</v>
      </c>
      <c r="L1302" s="1" t="s">
        <v>1300</v>
      </c>
      <c r="M1302" s="1" t="s">
        <v>12542</v>
      </c>
      <c r="N1302" s="1" t="s">
        <v>12914</v>
      </c>
      <c r="O1302" s="1" t="s">
        <v>1300</v>
      </c>
      <c r="P1302" s="1" t="s">
        <v>18147</v>
      </c>
      <c r="Q1302" s="1" t="s">
        <v>18147</v>
      </c>
      <c r="R1302" s="1" t="s">
        <v>13624</v>
      </c>
      <c r="S1302" s="1" t="s">
        <v>1300</v>
      </c>
      <c r="T1302" s="1"/>
      <c r="U1302" s="1"/>
      <c r="V1302" s="1" t="s">
        <v>13640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14625</v>
      </c>
      <c r="F1303" s="1" t="s">
        <v>15690</v>
      </c>
      <c r="G1303" s="1" t="s">
        <v>16754</v>
      </c>
      <c r="H1303" s="1" t="s">
        <v>17673</v>
      </c>
      <c r="I1303" s="1" t="s">
        <v>10879</v>
      </c>
      <c r="J1303" s="1"/>
      <c r="K1303" s="1" t="s">
        <v>17825</v>
      </c>
      <c r="L1303" s="1" t="s">
        <v>1301</v>
      </c>
      <c r="M1303" s="1" t="s">
        <v>12543</v>
      </c>
      <c r="N1303" s="1" t="s">
        <v>12914</v>
      </c>
      <c r="O1303" s="1" t="s">
        <v>1301</v>
      </c>
      <c r="P1303" s="1" t="s">
        <v>18148</v>
      </c>
      <c r="Q1303" s="1" t="s">
        <v>18849</v>
      </c>
      <c r="R1303" s="1" t="s">
        <v>13624</v>
      </c>
      <c r="S1303" s="1" t="s">
        <v>1301</v>
      </c>
      <c r="T1303" s="1" t="s">
        <v>19190</v>
      </c>
      <c r="U1303" s="1"/>
      <c r="V1303" s="1" t="s">
        <v>13640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14626</v>
      </c>
      <c r="F1304" s="1" t="s">
        <v>15691</v>
      </c>
      <c r="G1304" s="1" t="s">
        <v>16755</v>
      </c>
      <c r="H1304" s="1" t="s">
        <v>17674</v>
      </c>
      <c r="I1304" s="1" t="s">
        <v>10880</v>
      </c>
      <c r="J1304" s="1"/>
      <c r="K1304" s="1" t="s">
        <v>17825</v>
      </c>
      <c r="L1304" s="1" t="s">
        <v>1302</v>
      </c>
      <c r="M1304" s="1" t="s">
        <v>12544</v>
      </c>
      <c r="N1304" s="1" t="s">
        <v>12914</v>
      </c>
      <c r="O1304" s="1" t="s">
        <v>1302</v>
      </c>
      <c r="P1304" s="1" t="s">
        <v>18148</v>
      </c>
      <c r="Q1304" s="1" t="s">
        <v>18850</v>
      </c>
      <c r="R1304" s="1" t="s">
        <v>13624</v>
      </c>
      <c r="S1304" s="1" t="s">
        <v>1302</v>
      </c>
      <c r="T1304" s="1"/>
      <c r="U1304" s="1"/>
      <c r="V1304" s="1" t="s">
        <v>13640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14627</v>
      </c>
      <c r="F1305" s="1" t="s">
        <v>15692</v>
      </c>
      <c r="G1305" s="1" t="s">
        <v>16756</v>
      </c>
      <c r="H1305" s="1" t="s">
        <v>17675</v>
      </c>
      <c r="I1305" s="1" t="s">
        <v>10881</v>
      </c>
      <c r="J1305" s="1"/>
      <c r="K1305" s="1" t="s">
        <v>17825</v>
      </c>
      <c r="L1305" s="1" t="s">
        <v>1303</v>
      </c>
      <c r="M1305" s="1" t="s">
        <v>12545</v>
      </c>
      <c r="N1305" s="1" t="s">
        <v>12914</v>
      </c>
      <c r="O1305" s="1" t="s">
        <v>1303</v>
      </c>
      <c r="P1305" s="1" t="s">
        <v>18149</v>
      </c>
      <c r="Q1305" s="1" t="s">
        <v>18149</v>
      </c>
      <c r="R1305" s="1" t="s">
        <v>13624</v>
      </c>
      <c r="S1305" s="1" t="s">
        <v>1303</v>
      </c>
      <c r="T1305" s="1"/>
      <c r="U1305" s="1" t="s">
        <v>19396</v>
      </c>
      <c r="V1305" s="1" t="s">
        <v>13640</v>
      </c>
      <c r="W1305" s="1" t="s">
        <v>1303</v>
      </c>
      <c r="X1305" s="1"/>
      <c r="Y1305" t="s">
        <v>19620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14628</v>
      </c>
      <c r="F1306" s="1" t="s">
        <v>15693</v>
      </c>
      <c r="G1306" s="1" t="s">
        <v>16757</v>
      </c>
      <c r="H1306" s="1" t="s">
        <v>17676</v>
      </c>
      <c r="I1306" s="1" t="s">
        <v>10882</v>
      </c>
      <c r="J1306" s="1"/>
      <c r="K1306" s="1" t="s">
        <v>17825</v>
      </c>
      <c r="L1306" s="1" t="s">
        <v>1304</v>
      </c>
      <c r="M1306" s="1" t="s">
        <v>12546</v>
      </c>
      <c r="N1306" s="1" t="s">
        <v>12914</v>
      </c>
      <c r="O1306" s="1" t="s">
        <v>1304</v>
      </c>
      <c r="P1306" s="1" t="s">
        <v>18149</v>
      </c>
      <c r="Q1306" s="1" t="s">
        <v>18149</v>
      </c>
      <c r="R1306" s="1" t="s">
        <v>13624</v>
      </c>
      <c r="S1306" s="1" t="s">
        <v>1304</v>
      </c>
      <c r="T1306" s="1"/>
      <c r="U1306" s="1"/>
      <c r="V1306" s="1" t="s">
        <v>13640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14629</v>
      </c>
      <c r="F1307" s="1" t="s">
        <v>15694</v>
      </c>
      <c r="G1307" s="1" t="s">
        <v>16758</v>
      </c>
      <c r="H1307" s="1" t="s">
        <v>17677</v>
      </c>
      <c r="I1307" s="1" t="s">
        <v>10883</v>
      </c>
      <c r="J1307" s="1"/>
      <c r="K1307" s="1" t="s">
        <v>17825</v>
      </c>
      <c r="L1307" s="1" t="s">
        <v>1305</v>
      </c>
      <c r="M1307" s="1" t="s">
        <v>12547</v>
      </c>
      <c r="N1307" s="1" t="s">
        <v>12914</v>
      </c>
      <c r="O1307" s="1" t="s">
        <v>1305</v>
      </c>
      <c r="P1307" s="1" t="s">
        <v>18149</v>
      </c>
      <c r="Q1307" s="1" t="s">
        <v>18149</v>
      </c>
      <c r="R1307" s="1" t="s">
        <v>13624</v>
      </c>
      <c r="S1307" s="1" t="s">
        <v>1305</v>
      </c>
      <c r="T1307" s="1"/>
      <c r="U1307" s="1"/>
      <c r="V1307" s="1" t="s">
        <v>13640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4688</v>
      </c>
      <c r="F1308" s="1" t="s">
        <v>6276</v>
      </c>
      <c r="G1308" s="1" t="s">
        <v>7856</v>
      </c>
      <c r="H1308" s="1" t="s">
        <v>9256</v>
      </c>
      <c r="I1308" s="1" t="s">
        <v>10884</v>
      </c>
      <c r="J1308" s="1"/>
      <c r="K1308" s="1" t="s">
        <v>17825</v>
      </c>
      <c r="L1308" s="1" t="s">
        <v>1306</v>
      </c>
      <c r="M1308" s="1" t="s">
        <v>12548</v>
      </c>
      <c r="N1308" s="1" t="s">
        <v>12914</v>
      </c>
      <c r="O1308" s="1" t="s">
        <v>1306</v>
      </c>
      <c r="P1308" s="1" t="s">
        <v>18149</v>
      </c>
      <c r="Q1308" s="1" t="s">
        <v>18149</v>
      </c>
      <c r="R1308" s="1" t="s">
        <v>13624</v>
      </c>
      <c r="S1308" s="1" t="s">
        <v>1306</v>
      </c>
      <c r="T1308" s="1"/>
      <c r="U1308" s="1"/>
      <c r="V1308" s="1" t="s">
        <v>13640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14630</v>
      </c>
      <c r="F1309" s="1" t="s">
        <v>15695</v>
      </c>
      <c r="G1309" s="1" t="s">
        <v>16759</v>
      </c>
      <c r="H1309" s="1" t="s">
        <v>17678</v>
      </c>
      <c r="I1309" s="1" t="s">
        <v>10885</v>
      </c>
      <c r="J1309" s="1"/>
      <c r="K1309" s="1" t="s">
        <v>17825</v>
      </c>
      <c r="L1309" s="1" t="s">
        <v>1307</v>
      </c>
      <c r="M1309" s="1" t="s">
        <v>12549</v>
      </c>
      <c r="N1309" s="1" t="s">
        <v>12914</v>
      </c>
      <c r="O1309" s="1" t="s">
        <v>1307</v>
      </c>
      <c r="P1309" s="1" t="s">
        <v>18150</v>
      </c>
      <c r="Q1309" s="1" t="s">
        <v>18851</v>
      </c>
      <c r="R1309" s="1" t="s">
        <v>13624</v>
      </c>
      <c r="S1309" s="1" t="s">
        <v>1307</v>
      </c>
      <c r="T1309" s="1" t="s">
        <v>19191</v>
      </c>
      <c r="U1309" s="1"/>
      <c r="V1309" s="1" t="s">
        <v>13640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14631</v>
      </c>
      <c r="F1310" s="1" t="s">
        <v>15696</v>
      </c>
      <c r="G1310" s="1" t="s">
        <v>16760</v>
      </c>
      <c r="H1310" s="1" t="s">
        <v>17679</v>
      </c>
      <c r="I1310" s="1" t="s">
        <v>10886</v>
      </c>
      <c r="J1310" s="1"/>
      <c r="K1310" s="1" t="s">
        <v>17825</v>
      </c>
      <c r="L1310" s="1" t="s">
        <v>1308</v>
      </c>
      <c r="M1310" s="1" t="s">
        <v>12550</v>
      </c>
      <c r="N1310" s="1" t="s">
        <v>12914</v>
      </c>
      <c r="O1310" s="1" t="s">
        <v>1308</v>
      </c>
      <c r="P1310" s="1" t="s">
        <v>18150</v>
      </c>
      <c r="Q1310" s="1" t="s">
        <v>18852</v>
      </c>
      <c r="R1310" s="1" t="s">
        <v>13624</v>
      </c>
      <c r="S1310" s="1" t="s">
        <v>1308</v>
      </c>
      <c r="T1310" s="1"/>
      <c r="U1310" s="1"/>
      <c r="V1310" s="1" t="s">
        <v>13640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14632</v>
      </c>
      <c r="F1311" s="1" t="s">
        <v>15697</v>
      </c>
      <c r="G1311" s="1" t="s">
        <v>14632</v>
      </c>
      <c r="H1311" s="1" t="s">
        <v>17680</v>
      </c>
      <c r="I1311" s="1" t="s">
        <v>10887</v>
      </c>
      <c r="J1311" s="1"/>
      <c r="K1311" s="1" t="s">
        <v>17825</v>
      </c>
      <c r="L1311" s="1" t="s">
        <v>1309</v>
      </c>
      <c r="M1311" s="1" t="s">
        <v>12551</v>
      </c>
      <c r="N1311" s="1" t="s">
        <v>12914</v>
      </c>
      <c r="O1311" s="1" t="s">
        <v>1309</v>
      </c>
      <c r="P1311" s="1" t="s">
        <v>18151</v>
      </c>
      <c r="Q1311" s="1" t="s">
        <v>18151</v>
      </c>
      <c r="R1311" s="1" t="s">
        <v>13624</v>
      </c>
      <c r="S1311" s="1" t="s">
        <v>1309</v>
      </c>
      <c r="T1311" s="1"/>
      <c r="U1311" s="1" t="s">
        <v>19397</v>
      </c>
      <c r="V1311" s="1" t="s">
        <v>13640</v>
      </c>
      <c r="W1311" s="1" t="s">
        <v>1309</v>
      </c>
      <c r="X1311" s="1"/>
      <c r="Y1311" t="s">
        <v>19621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4692</v>
      </c>
      <c r="F1312" s="1" t="s">
        <v>6280</v>
      </c>
      <c r="G1312" s="1" t="s">
        <v>7859</v>
      </c>
      <c r="H1312" s="1" t="s">
        <v>9260</v>
      </c>
      <c r="I1312" s="1" t="s">
        <v>10888</v>
      </c>
      <c r="J1312" s="1"/>
      <c r="K1312" s="1" t="s">
        <v>17825</v>
      </c>
      <c r="L1312" s="1" t="s">
        <v>1310</v>
      </c>
      <c r="M1312" s="1" t="s">
        <v>12552</v>
      </c>
      <c r="N1312" s="1" t="s">
        <v>12914</v>
      </c>
      <c r="O1312" s="1" t="s">
        <v>1310</v>
      </c>
      <c r="P1312" s="1" t="s">
        <v>18152</v>
      </c>
      <c r="Q1312" s="1" t="s">
        <v>18853</v>
      </c>
      <c r="R1312" s="1" t="s">
        <v>13624</v>
      </c>
      <c r="S1312" s="1" t="s">
        <v>1310</v>
      </c>
      <c r="T1312" s="1" t="s">
        <v>19192</v>
      </c>
      <c r="U1312" s="1"/>
      <c r="V1312" s="1" t="s">
        <v>13640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6281</v>
      </c>
      <c r="G1313" s="1" t="s">
        <v>7860</v>
      </c>
      <c r="H1313" s="1" t="s">
        <v>9261</v>
      </c>
      <c r="I1313" s="1" t="s">
        <v>10889</v>
      </c>
      <c r="J1313" s="1"/>
      <c r="K1313" s="1" t="s">
        <v>17825</v>
      </c>
      <c r="L1313" s="1" t="s">
        <v>1311</v>
      </c>
      <c r="M1313" s="1" t="s">
        <v>12553</v>
      </c>
      <c r="N1313" s="1" t="s">
        <v>12914</v>
      </c>
      <c r="O1313" s="1" t="s">
        <v>1311</v>
      </c>
      <c r="P1313" s="1" t="s">
        <v>18152</v>
      </c>
      <c r="Q1313" s="1" t="s">
        <v>18854</v>
      </c>
      <c r="R1313" s="1" t="s">
        <v>13624</v>
      </c>
      <c r="S1313" s="1" t="s">
        <v>1311</v>
      </c>
      <c r="T1313" s="1"/>
      <c r="U1313" s="1"/>
      <c r="V1313" s="1" t="s">
        <v>13640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14633</v>
      </c>
      <c r="F1314" s="1" t="s">
        <v>15698</v>
      </c>
      <c r="G1314" s="1" t="s">
        <v>16761</v>
      </c>
      <c r="H1314" s="1" t="s">
        <v>17681</v>
      </c>
      <c r="I1314" s="1" t="s">
        <v>10890</v>
      </c>
      <c r="J1314" s="1"/>
      <c r="K1314" s="1" t="s">
        <v>17825</v>
      </c>
      <c r="L1314" s="1" t="s">
        <v>1312</v>
      </c>
      <c r="M1314" s="1" t="s">
        <v>12554</v>
      </c>
      <c r="N1314" s="1" t="s">
        <v>12914</v>
      </c>
      <c r="O1314" s="1" t="s">
        <v>1312</v>
      </c>
      <c r="P1314" s="1" t="s">
        <v>18153</v>
      </c>
      <c r="Q1314" s="1" t="s">
        <v>18153</v>
      </c>
      <c r="R1314" s="1" t="s">
        <v>13624</v>
      </c>
      <c r="S1314" s="1" t="s">
        <v>1312</v>
      </c>
      <c r="T1314" s="1"/>
      <c r="U1314" s="1" t="s">
        <v>19398</v>
      </c>
      <c r="V1314" s="1" t="s">
        <v>13640</v>
      </c>
      <c r="W1314" s="1" t="s">
        <v>1312</v>
      </c>
      <c r="X1314" s="1"/>
      <c r="Y1314" t="s">
        <v>19622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14634</v>
      </c>
      <c r="F1315" s="1" t="s">
        <v>15699</v>
      </c>
      <c r="G1315" s="1" t="s">
        <v>16762</v>
      </c>
      <c r="H1315" s="1" t="s">
        <v>17682</v>
      </c>
      <c r="I1315" s="1" t="s">
        <v>10891</v>
      </c>
      <c r="J1315" s="1"/>
      <c r="K1315" s="1" t="s">
        <v>17825</v>
      </c>
      <c r="L1315" s="1" t="s">
        <v>1313</v>
      </c>
      <c r="M1315" s="1" t="s">
        <v>12555</v>
      </c>
      <c r="N1315" s="1" t="s">
        <v>12914</v>
      </c>
      <c r="O1315" s="1" t="s">
        <v>1313</v>
      </c>
      <c r="P1315" s="1" t="s">
        <v>18153</v>
      </c>
      <c r="Q1315" s="1" t="s">
        <v>18153</v>
      </c>
      <c r="R1315" s="1" t="s">
        <v>13624</v>
      </c>
      <c r="S1315" s="1" t="s">
        <v>1313</v>
      </c>
      <c r="T1315" s="1"/>
      <c r="U1315" s="1"/>
      <c r="V1315" s="1" t="s">
        <v>13640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6284</v>
      </c>
      <c r="G1316" s="1" t="s">
        <v>7863</v>
      </c>
      <c r="H1316" s="1" t="s">
        <v>9264</v>
      </c>
      <c r="I1316" s="1" t="s">
        <v>10892</v>
      </c>
      <c r="J1316" s="1"/>
      <c r="K1316" s="1" t="s">
        <v>17825</v>
      </c>
      <c r="L1316" s="1" t="s">
        <v>1314</v>
      </c>
      <c r="M1316" s="1" t="s">
        <v>12556</v>
      </c>
      <c r="N1316" s="1" t="s">
        <v>12914</v>
      </c>
      <c r="O1316" s="1" t="s">
        <v>1314</v>
      </c>
      <c r="P1316" s="1" t="s">
        <v>18153</v>
      </c>
      <c r="Q1316" s="1" t="s">
        <v>18153</v>
      </c>
      <c r="R1316" s="1" t="s">
        <v>13624</v>
      </c>
      <c r="S1316" s="1" t="s">
        <v>1314</v>
      </c>
      <c r="T1316" s="1"/>
      <c r="U1316" s="1"/>
      <c r="V1316" s="1" t="s">
        <v>13640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14635</v>
      </c>
      <c r="F1317" s="1" t="s">
        <v>15700</v>
      </c>
      <c r="G1317" s="1" t="s">
        <v>16763</v>
      </c>
      <c r="H1317" s="1" t="s">
        <v>17683</v>
      </c>
      <c r="I1317" s="1" t="s">
        <v>10893</v>
      </c>
      <c r="J1317" s="1"/>
      <c r="K1317" s="1" t="s">
        <v>17825</v>
      </c>
      <c r="L1317" s="1" t="s">
        <v>1315</v>
      </c>
      <c r="M1317" s="1" t="s">
        <v>12557</v>
      </c>
      <c r="N1317" s="1" t="s">
        <v>12914</v>
      </c>
      <c r="O1317" s="1" t="s">
        <v>1315</v>
      </c>
      <c r="P1317" s="1" t="s">
        <v>18153</v>
      </c>
      <c r="Q1317" s="1" t="s">
        <v>18153</v>
      </c>
      <c r="R1317" s="1" t="s">
        <v>13624</v>
      </c>
      <c r="S1317" s="1" t="s">
        <v>1315</v>
      </c>
      <c r="T1317" s="1"/>
      <c r="U1317" s="1"/>
      <c r="V1317" s="1" t="s">
        <v>13640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4698</v>
      </c>
      <c r="F1318" s="1" t="s">
        <v>6286</v>
      </c>
      <c r="G1318" s="1" t="s">
        <v>7865</v>
      </c>
      <c r="H1318" s="1" t="s">
        <v>9266</v>
      </c>
      <c r="I1318" s="1" t="s">
        <v>10894</v>
      </c>
      <c r="J1318" s="1"/>
      <c r="K1318" s="1" t="s">
        <v>17825</v>
      </c>
      <c r="L1318" s="1" t="s">
        <v>1316</v>
      </c>
      <c r="M1318" s="1" t="s">
        <v>12558</v>
      </c>
      <c r="N1318" s="1" t="s">
        <v>12914</v>
      </c>
      <c r="O1318" s="1" t="s">
        <v>1316</v>
      </c>
      <c r="P1318" s="1" t="s">
        <v>18153</v>
      </c>
      <c r="Q1318" s="1" t="s">
        <v>18153</v>
      </c>
      <c r="R1318" s="1" t="s">
        <v>13624</v>
      </c>
      <c r="S1318" s="1" t="s">
        <v>1316</v>
      </c>
      <c r="T1318" s="1"/>
      <c r="U1318" s="1"/>
      <c r="V1318" s="1" t="s">
        <v>13640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6287</v>
      </c>
      <c r="G1319" s="1" t="s">
        <v>7866</v>
      </c>
      <c r="H1319" s="1" t="s">
        <v>9267</v>
      </c>
      <c r="I1319" s="1" t="s">
        <v>10895</v>
      </c>
      <c r="J1319" s="1"/>
      <c r="K1319" s="1" t="s">
        <v>17825</v>
      </c>
      <c r="L1319" s="1" t="s">
        <v>1317</v>
      </c>
      <c r="M1319" s="1" t="s">
        <v>12559</v>
      </c>
      <c r="N1319" s="1" t="s">
        <v>12914</v>
      </c>
      <c r="O1319" s="1" t="s">
        <v>1317</v>
      </c>
      <c r="P1319" s="1" t="s">
        <v>18153</v>
      </c>
      <c r="Q1319" s="1" t="s">
        <v>18153</v>
      </c>
      <c r="R1319" s="1" t="s">
        <v>13624</v>
      </c>
      <c r="S1319" s="1" t="s">
        <v>1317</v>
      </c>
      <c r="T1319" s="1"/>
      <c r="U1319" s="1"/>
      <c r="V1319" s="1" t="s">
        <v>13640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14636</v>
      </c>
      <c r="F1320" s="1" t="s">
        <v>15701</v>
      </c>
      <c r="G1320" s="1" t="s">
        <v>16764</v>
      </c>
      <c r="H1320" s="1" t="s">
        <v>17684</v>
      </c>
      <c r="I1320" s="1" t="s">
        <v>10617</v>
      </c>
      <c r="J1320" s="1"/>
      <c r="K1320" s="1" t="s">
        <v>17825</v>
      </c>
      <c r="L1320" s="1" t="s">
        <v>1318</v>
      </c>
      <c r="M1320" s="1" t="s">
        <v>12560</v>
      </c>
      <c r="N1320" s="1" t="s">
        <v>12914</v>
      </c>
      <c r="O1320" s="1" t="s">
        <v>1318</v>
      </c>
      <c r="P1320" s="1" t="s">
        <v>18153</v>
      </c>
      <c r="Q1320" s="1" t="s">
        <v>18153</v>
      </c>
      <c r="R1320" s="1" t="s">
        <v>13624</v>
      </c>
      <c r="S1320" s="1" t="s">
        <v>1318</v>
      </c>
      <c r="T1320" s="1"/>
      <c r="U1320" s="1"/>
      <c r="V1320" s="1" t="s">
        <v>13640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6289</v>
      </c>
      <c r="G1321" s="1" t="s">
        <v>7868</v>
      </c>
      <c r="H1321" s="1" t="s">
        <v>9269</v>
      </c>
      <c r="I1321" s="1" t="s">
        <v>10896</v>
      </c>
      <c r="J1321" s="1"/>
      <c r="K1321" s="1" t="s">
        <v>17825</v>
      </c>
      <c r="L1321" s="1" t="s">
        <v>1319</v>
      </c>
      <c r="M1321" s="1" t="s">
        <v>12561</v>
      </c>
      <c r="N1321" s="1" t="s">
        <v>12914</v>
      </c>
      <c r="O1321" s="1" t="s">
        <v>1319</v>
      </c>
      <c r="P1321" s="1" t="s">
        <v>18153</v>
      </c>
      <c r="Q1321" s="1" t="s">
        <v>18153</v>
      </c>
      <c r="R1321" s="1" t="s">
        <v>13624</v>
      </c>
      <c r="S1321" s="1" t="s">
        <v>1319</v>
      </c>
      <c r="T1321" s="1"/>
      <c r="U1321" s="1"/>
      <c r="V1321" s="1" t="s">
        <v>13640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14637</v>
      </c>
      <c r="F1322" s="1" t="s">
        <v>15702</v>
      </c>
      <c r="G1322" s="1" t="s">
        <v>16765</v>
      </c>
      <c r="H1322" s="1" t="s">
        <v>17685</v>
      </c>
      <c r="I1322" s="1" t="s">
        <v>10897</v>
      </c>
      <c r="J1322" s="1"/>
      <c r="K1322" s="1" t="s">
        <v>17825</v>
      </c>
      <c r="L1322" s="1" t="s">
        <v>1320</v>
      </c>
      <c r="M1322" s="1" t="s">
        <v>12562</v>
      </c>
      <c r="N1322" s="1" t="s">
        <v>12914</v>
      </c>
      <c r="O1322" s="1" t="s">
        <v>1320</v>
      </c>
      <c r="P1322" s="1" t="s">
        <v>18153</v>
      </c>
      <c r="Q1322" s="1" t="s">
        <v>18153</v>
      </c>
      <c r="R1322" s="1" t="s">
        <v>13624</v>
      </c>
      <c r="S1322" s="1" t="s">
        <v>1320</v>
      </c>
      <c r="T1322" s="1"/>
      <c r="U1322" s="1"/>
      <c r="V1322" s="1" t="s">
        <v>13640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14638</v>
      </c>
      <c r="F1323" s="1" t="s">
        <v>15703</v>
      </c>
      <c r="G1323" s="1" t="s">
        <v>16766</v>
      </c>
      <c r="H1323" s="1" t="s">
        <v>17686</v>
      </c>
      <c r="I1323" s="1" t="s">
        <v>10898</v>
      </c>
      <c r="J1323" s="1"/>
      <c r="K1323" s="1" t="s">
        <v>17825</v>
      </c>
      <c r="L1323" s="1" t="s">
        <v>1321</v>
      </c>
      <c r="M1323" s="1" t="s">
        <v>12563</v>
      </c>
      <c r="N1323" s="1" t="s">
        <v>12914</v>
      </c>
      <c r="O1323" s="1" t="s">
        <v>1321</v>
      </c>
      <c r="P1323" s="1" t="s">
        <v>18153</v>
      </c>
      <c r="Q1323" s="1" t="s">
        <v>18153</v>
      </c>
      <c r="R1323" s="1" t="s">
        <v>13624</v>
      </c>
      <c r="S1323" s="1" t="s">
        <v>1321</v>
      </c>
      <c r="T1323" s="1"/>
      <c r="U1323" s="1"/>
      <c r="V1323" s="1" t="s">
        <v>13640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14639</v>
      </c>
      <c r="F1324" s="1" t="s">
        <v>15704</v>
      </c>
      <c r="G1324" s="1" t="s">
        <v>16767</v>
      </c>
      <c r="H1324" s="1" t="s">
        <v>17687</v>
      </c>
      <c r="I1324" s="1" t="s">
        <v>10899</v>
      </c>
      <c r="J1324" s="1"/>
      <c r="K1324" s="1" t="s">
        <v>17825</v>
      </c>
      <c r="L1324" s="1" t="s">
        <v>1322</v>
      </c>
      <c r="M1324" s="1" t="s">
        <v>12564</v>
      </c>
      <c r="N1324" s="1" t="s">
        <v>12914</v>
      </c>
      <c r="O1324" s="1" t="s">
        <v>1322</v>
      </c>
      <c r="P1324" s="1" t="s">
        <v>18153</v>
      </c>
      <c r="Q1324" s="1" t="s">
        <v>18153</v>
      </c>
      <c r="R1324" s="1" t="s">
        <v>13624</v>
      </c>
      <c r="S1324" s="1" t="s">
        <v>1322</v>
      </c>
      <c r="T1324" s="1"/>
      <c r="U1324" s="1"/>
      <c r="V1324" s="1" t="s">
        <v>13640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4705</v>
      </c>
      <c r="F1325" s="1" t="s">
        <v>6293</v>
      </c>
      <c r="G1325" s="1" t="s">
        <v>7872</v>
      </c>
      <c r="H1325" s="1" t="s">
        <v>7898</v>
      </c>
      <c r="I1325" s="1" t="s">
        <v>10900</v>
      </c>
      <c r="J1325" s="1"/>
      <c r="K1325" s="1" t="s">
        <v>17825</v>
      </c>
      <c r="L1325" s="1" t="s">
        <v>1323</v>
      </c>
      <c r="M1325" s="1" t="s">
        <v>12565</v>
      </c>
      <c r="N1325" s="1" t="s">
        <v>12914</v>
      </c>
      <c r="O1325" s="1" t="s">
        <v>1323</v>
      </c>
      <c r="P1325" s="1" t="s">
        <v>18153</v>
      </c>
      <c r="Q1325" s="1" t="s">
        <v>18153</v>
      </c>
      <c r="R1325" s="1" t="s">
        <v>13624</v>
      </c>
      <c r="S1325" s="1" t="s">
        <v>1323</v>
      </c>
      <c r="T1325" s="1"/>
      <c r="U1325" s="1"/>
      <c r="V1325" s="1" t="s">
        <v>13640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6294</v>
      </c>
      <c r="G1326" s="1" t="s">
        <v>7873</v>
      </c>
      <c r="H1326" s="1" t="s">
        <v>9273</v>
      </c>
      <c r="I1326" s="1" t="s">
        <v>10901</v>
      </c>
      <c r="J1326" s="1"/>
      <c r="K1326" s="1" t="s">
        <v>17825</v>
      </c>
      <c r="L1326" s="1" t="s">
        <v>1324</v>
      </c>
      <c r="M1326" s="1" t="s">
        <v>12566</v>
      </c>
      <c r="N1326" s="1" t="s">
        <v>12914</v>
      </c>
      <c r="O1326" s="1" t="s">
        <v>1324</v>
      </c>
      <c r="P1326" s="1" t="s">
        <v>18153</v>
      </c>
      <c r="Q1326" s="1" t="s">
        <v>18153</v>
      </c>
      <c r="R1326" s="1" t="s">
        <v>13624</v>
      </c>
      <c r="S1326" s="1" t="s">
        <v>1324</v>
      </c>
      <c r="T1326" s="1"/>
      <c r="U1326" s="1"/>
      <c r="V1326" s="1" t="s">
        <v>13640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14640</v>
      </c>
      <c r="F1327" s="1" t="s">
        <v>15705</v>
      </c>
      <c r="G1327" s="1" t="s">
        <v>16768</v>
      </c>
      <c r="H1327" s="1" t="s">
        <v>17688</v>
      </c>
      <c r="I1327" s="1" t="s">
        <v>10902</v>
      </c>
      <c r="J1327" s="1"/>
      <c r="K1327" s="1" t="s">
        <v>17825</v>
      </c>
      <c r="L1327" s="1" t="s">
        <v>1325</v>
      </c>
      <c r="M1327" s="1" t="s">
        <v>12567</v>
      </c>
      <c r="N1327" s="1" t="s">
        <v>12914</v>
      </c>
      <c r="O1327" s="1" t="s">
        <v>1325</v>
      </c>
      <c r="P1327" s="1" t="s">
        <v>18153</v>
      </c>
      <c r="Q1327" s="1" t="s">
        <v>18153</v>
      </c>
      <c r="R1327" s="1" t="s">
        <v>13624</v>
      </c>
      <c r="S1327" s="1" t="s">
        <v>1325</v>
      </c>
      <c r="T1327" s="1"/>
      <c r="U1327" s="1"/>
      <c r="V1327" s="1" t="s">
        <v>13640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6296</v>
      </c>
      <c r="G1328" s="1" t="s">
        <v>7875</v>
      </c>
      <c r="H1328" s="1" t="s">
        <v>9275</v>
      </c>
      <c r="I1328" s="1" t="s">
        <v>10903</v>
      </c>
      <c r="J1328" s="1"/>
      <c r="K1328" s="1" t="s">
        <v>17825</v>
      </c>
      <c r="L1328" s="1" t="s">
        <v>1326</v>
      </c>
      <c r="M1328" s="1" t="s">
        <v>12568</v>
      </c>
      <c r="N1328" s="1" t="s">
        <v>12914</v>
      </c>
      <c r="O1328" s="1" t="s">
        <v>1326</v>
      </c>
      <c r="P1328" s="1" t="s">
        <v>18153</v>
      </c>
      <c r="Q1328" s="1" t="s">
        <v>18153</v>
      </c>
      <c r="R1328" s="1" t="s">
        <v>13624</v>
      </c>
      <c r="S1328" s="1" t="s">
        <v>1326</v>
      </c>
      <c r="T1328" s="1"/>
      <c r="U1328" s="1"/>
      <c r="V1328" s="1" t="s">
        <v>13640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4709</v>
      </c>
      <c r="F1329" s="1" t="s">
        <v>6297</v>
      </c>
      <c r="G1329" s="1" t="s">
        <v>7876</v>
      </c>
      <c r="H1329" s="1" t="s">
        <v>9276</v>
      </c>
      <c r="I1329" s="1" t="s">
        <v>10904</v>
      </c>
      <c r="J1329" s="1"/>
      <c r="K1329" s="1" t="s">
        <v>17825</v>
      </c>
      <c r="L1329" s="1" t="s">
        <v>1327</v>
      </c>
      <c r="M1329" s="1" t="s">
        <v>12569</v>
      </c>
      <c r="N1329" s="1" t="s">
        <v>12914</v>
      </c>
      <c r="O1329" s="1" t="s">
        <v>1327</v>
      </c>
      <c r="P1329" s="1" t="s">
        <v>18154</v>
      </c>
      <c r="Q1329" s="1" t="s">
        <v>18855</v>
      </c>
      <c r="R1329" s="1" t="s">
        <v>13624</v>
      </c>
      <c r="S1329" s="1" t="s">
        <v>1327</v>
      </c>
      <c r="T1329" s="1" t="s">
        <v>19193</v>
      </c>
      <c r="U1329" s="1"/>
      <c r="V1329" s="1" t="s">
        <v>13640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14641</v>
      </c>
      <c r="F1330" s="1" t="s">
        <v>14641</v>
      </c>
      <c r="G1330" s="1" t="s">
        <v>16769</v>
      </c>
      <c r="H1330" s="1" t="s">
        <v>17689</v>
      </c>
      <c r="I1330" s="1" t="s">
        <v>10905</v>
      </c>
      <c r="J1330" s="1"/>
      <c r="K1330" s="1" t="s">
        <v>17825</v>
      </c>
      <c r="L1330" s="1" t="s">
        <v>1328</v>
      </c>
      <c r="M1330" s="1" t="s">
        <v>12570</v>
      </c>
      <c r="N1330" s="1" t="s">
        <v>12914</v>
      </c>
      <c r="O1330" s="1" t="s">
        <v>1328</v>
      </c>
      <c r="P1330" s="1" t="s">
        <v>18154</v>
      </c>
      <c r="Q1330" s="1" t="s">
        <v>18856</v>
      </c>
      <c r="R1330" s="1" t="s">
        <v>13624</v>
      </c>
      <c r="S1330" s="1" t="s">
        <v>1328</v>
      </c>
      <c r="T1330" s="1"/>
      <c r="U1330" s="1"/>
      <c r="V1330" s="1" t="s">
        <v>13640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14642</v>
      </c>
      <c r="F1331" s="1" t="s">
        <v>15706</v>
      </c>
      <c r="G1331" s="1" t="s">
        <v>16770</v>
      </c>
      <c r="H1331" s="1" t="s">
        <v>17690</v>
      </c>
      <c r="I1331" s="1" t="s">
        <v>10906</v>
      </c>
      <c r="J1331" s="1"/>
      <c r="K1331" s="1" t="s">
        <v>17825</v>
      </c>
      <c r="L1331" s="1" t="s">
        <v>1329</v>
      </c>
      <c r="M1331" s="1" t="s">
        <v>12571</v>
      </c>
      <c r="N1331" s="1" t="s">
        <v>12914</v>
      </c>
      <c r="O1331" s="1" t="s">
        <v>1329</v>
      </c>
      <c r="P1331" s="1" t="s">
        <v>18155</v>
      </c>
      <c r="Q1331" s="1" t="s">
        <v>18155</v>
      </c>
      <c r="R1331" s="1" t="s">
        <v>13624</v>
      </c>
      <c r="S1331" s="1" t="s">
        <v>1329</v>
      </c>
      <c r="T1331" s="1"/>
      <c r="U1331" s="1" t="s">
        <v>19399</v>
      </c>
      <c r="V1331" s="1" t="s">
        <v>13640</v>
      </c>
      <c r="W1331" s="1" t="s">
        <v>1329</v>
      </c>
      <c r="X1331" s="1"/>
      <c r="Y1331" t="s">
        <v>19623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4712</v>
      </c>
      <c r="F1332" s="1" t="s">
        <v>6299</v>
      </c>
      <c r="G1332" s="1" t="s">
        <v>7879</v>
      </c>
      <c r="H1332" s="1" t="s">
        <v>9279</v>
      </c>
      <c r="I1332" s="1" t="s">
        <v>10907</v>
      </c>
      <c r="J1332" s="1"/>
      <c r="K1332" s="1" t="s">
        <v>17825</v>
      </c>
      <c r="L1332" s="1" t="s">
        <v>1330</v>
      </c>
      <c r="M1332" s="1" t="s">
        <v>12572</v>
      </c>
      <c r="N1332" s="1" t="s">
        <v>12914</v>
      </c>
      <c r="O1332" s="1" t="s">
        <v>1330</v>
      </c>
      <c r="P1332" s="1" t="s">
        <v>18155</v>
      </c>
      <c r="Q1332" s="1" t="s">
        <v>18155</v>
      </c>
      <c r="R1332" s="1" t="s">
        <v>13624</v>
      </c>
      <c r="S1332" s="1" t="s">
        <v>1330</v>
      </c>
      <c r="T1332" s="1"/>
      <c r="U1332" s="1"/>
      <c r="V1332" s="1" t="s">
        <v>13640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14643</v>
      </c>
      <c r="F1333" s="1" t="s">
        <v>15707</v>
      </c>
      <c r="G1333" s="1" t="s">
        <v>16771</v>
      </c>
      <c r="H1333" s="1" t="s">
        <v>17691</v>
      </c>
      <c r="I1333" s="1" t="s">
        <v>10908</v>
      </c>
      <c r="J1333" s="1"/>
      <c r="K1333" s="1" t="s">
        <v>17825</v>
      </c>
      <c r="L1333" s="1" t="s">
        <v>1331</v>
      </c>
      <c r="M1333" s="1" t="s">
        <v>12573</v>
      </c>
      <c r="N1333" s="1" t="s">
        <v>12914</v>
      </c>
      <c r="O1333" s="1" t="s">
        <v>1331</v>
      </c>
      <c r="P1333" s="1" t="s">
        <v>18155</v>
      </c>
      <c r="Q1333" s="1" t="s">
        <v>18155</v>
      </c>
      <c r="R1333" s="1" t="s">
        <v>13624</v>
      </c>
      <c r="S1333" s="1" t="s">
        <v>1331</v>
      </c>
      <c r="T1333" s="1"/>
      <c r="U1333" s="1"/>
      <c r="V1333" s="1" t="s">
        <v>13640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14644</v>
      </c>
      <c r="F1334" s="1" t="s">
        <v>15708</v>
      </c>
      <c r="G1334" s="1" t="s">
        <v>16772</v>
      </c>
      <c r="H1334" s="1" t="s">
        <v>17692</v>
      </c>
      <c r="I1334" s="1" t="s">
        <v>10909</v>
      </c>
      <c r="J1334" s="1"/>
      <c r="K1334" s="1" t="s">
        <v>17825</v>
      </c>
      <c r="L1334" s="1" t="s">
        <v>1332</v>
      </c>
      <c r="M1334" s="1" t="s">
        <v>12574</v>
      </c>
      <c r="N1334" s="1" t="s">
        <v>12914</v>
      </c>
      <c r="O1334" s="1" t="s">
        <v>1332</v>
      </c>
      <c r="P1334" s="1" t="s">
        <v>18155</v>
      </c>
      <c r="Q1334" s="1" t="s">
        <v>18155</v>
      </c>
      <c r="R1334" s="1" t="s">
        <v>13624</v>
      </c>
      <c r="S1334" s="1" t="s">
        <v>1332</v>
      </c>
      <c r="T1334" s="1"/>
      <c r="U1334" s="1"/>
      <c r="V1334" s="1" t="s">
        <v>13640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14645</v>
      </c>
      <c r="F1335" s="1" t="s">
        <v>15709</v>
      </c>
      <c r="G1335" s="1" t="s">
        <v>16773</v>
      </c>
      <c r="H1335" s="1" t="s">
        <v>17693</v>
      </c>
      <c r="I1335" s="1" t="s">
        <v>10910</v>
      </c>
      <c r="J1335" s="1"/>
      <c r="K1335" s="1" t="s">
        <v>17825</v>
      </c>
      <c r="L1335" s="1" t="s">
        <v>1333</v>
      </c>
      <c r="M1335" s="1" t="s">
        <v>12575</v>
      </c>
      <c r="N1335" s="1" t="s">
        <v>12914</v>
      </c>
      <c r="O1335" s="1" t="s">
        <v>1333</v>
      </c>
      <c r="P1335" s="1" t="s">
        <v>18155</v>
      </c>
      <c r="Q1335" s="1" t="s">
        <v>18155</v>
      </c>
      <c r="R1335" s="1" t="s">
        <v>13624</v>
      </c>
      <c r="S1335" s="1" t="s">
        <v>1333</v>
      </c>
      <c r="T1335" s="1"/>
      <c r="U1335" s="1"/>
      <c r="V1335" s="1" t="s">
        <v>13640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4716</v>
      </c>
      <c r="F1336" s="1" t="s">
        <v>6303</v>
      </c>
      <c r="G1336" s="1" t="s">
        <v>7883</v>
      </c>
      <c r="H1336" s="1" t="s">
        <v>9283</v>
      </c>
      <c r="I1336" s="1" t="s">
        <v>10911</v>
      </c>
      <c r="J1336" s="1"/>
      <c r="K1336" s="1" t="s">
        <v>17825</v>
      </c>
      <c r="L1336" s="1" t="s">
        <v>1334</v>
      </c>
      <c r="M1336" s="1" t="s">
        <v>12576</v>
      </c>
      <c r="N1336" s="1" t="s">
        <v>12914</v>
      </c>
      <c r="O1336" s="1" t="s">
        <v>1334</v>
      </c>
      <c r="P1336" s="1" t="s">
        <v>18156</v>
      </c>
      <c r="Q1336" s="1" t="s">
        <v>18857</v>
      </c>
      <c r="R1336" s="1" t="s">
        <v>13624</v>
      </c>
      <c r="S1336" s="1" t="s">
        <v>1334</v>
      </c>
      <c r="T1336" s="1" t="s">
        <v>19194</v>
      </c>
      <c r="U1336" s="1"/>
      <c r="V1336" s="1" t="s">
        <v>13640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14646</v>
      </c>
      <c r="F1337" s="1" t="s">
        <v>15710</v>
      </c>
      <c r="G1337" s="1" t="s">
        <v>16774</v>
      </c>
      <c r="H1337" s="1" t="s">
        <v>17694</v>
      </c>
      <c r="I1337" s="1" t="s">
        <v>10912</v>
      </c>
      <c r="J1337" s="1"/>
      <c r="K1337" s="1" t="s">
        <v>17825</v>
      </c>
      <c r="L1337" s="1" t="s">
        <v>1335</v>
      </c>
      <c r="M1337" s="1" t="s">
        <v>12577</v>
      </c>
      <c r="N1337" s="1" t="s">
        <v>12914</v>
      </c>
      <c r="O1337" s="1" t="s">
        <v>1335</v>
      </c>
      <c r="P1337" s="1" t="s">
        <v>18156</v>
      </c>
      <c r="Q1337" s="1" t="s">
        <v>18858</v>
      </c>
      <c r="R1337" s="1" t="s">
        <v>13624</v>
      </c>
      <c r="S1337" s="1" t="s">
        <v>1335</v>
      </c>
      <c r="T1337" s="1"/>
      <c r="U1337" s="1"/>
      <c r="V1337" s="1" t="s">
        <v>13640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4718</v>
      </c>
      <c r="F1338" s="1" t="s">
        <v>6305</v>
      </c>
      <c r="G1338" s="1" t="s">
        <v>7885</v>
      </c>
      <c r="H1338" s="1" t="s">
        <v>9285</v>
      </c>
      <c r="I1338" s="1" t="s">
        <v>10913</v>
      </c>
      <c r="J1338" s="1"/>
      <c r="K1338" s="1" t="s">
        <v>17825</v>
      </c>
      <c r="L1338" s="1" t="s">
        <v>1336</v>
      </c>
      <c r="M1338" s="1" t="s">
        <v>12578</v>
      </c>
      <c r="N1338" s="1" t="s">
        <v>12914</v>
      </c>
      <c r="O1338" s="1" t="s">
        <v>1336</v>
      </c>
      <c r="P1338" s="1" t="s">
        <v>18157</v>
      </c>
      <c r="Q1338" s="1" t="s">
        <v>18157</v>
      </c>
      <c r="R1338" s="1" t="s">
        <v>13624</v>
      </c>
      <c r="S1338" s="1" t="s">
        <v>1336</v>
      </c>
      <c r="T1338" s="1"/>
      <c r="U1338" s="1" t="s">
        <v>19400</v>
      </c>
      <c r="V1338" s="1" t="s">
        <v>13640</v>
      </c>
      <c r="W1338" s="1" t="s">
        <v>1336</v>
      </c>
      <c r="X1338" s="1"/>
      <c r="Y1338" t="s">
        <v>19624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14647</v>
      </c>
      <c r="F1339" s="1" t="s">
        <v>15711</v>
      </c>
      <c r="G1339" s="1" t="s">
        <v>16775</v>
      </c>
      <c r="H1339" s="1" t="s">
        <v>17695</v>
      </c>
      <c r="I1339" s="1" t="s">
        <v>10914</v>
      </c>
      <c r="J1339" s="1"/>
      <c r="K1339" s="1" t="s">
        <v>17825</v>
      </c>
      <c r="L1339" s="1" t="s">
        <v>1337</v>
      </c>
      <c r="M1339" s="1" t="s">
        <v>12579</v>
      </c>
      <c r="N1339" s="1" t="s">
        <v>12914</v>
      </c>
      <c r="O1339" s="1" t="s">
        <v>1337</v>
      </c>
      <c r="P1339" s="1" t="s">
        <v>18157</v>
      </c>
      <c r="Q1339" s="1" t="s">
        <v>18157</v>
      </c>
      <c r="R1339" s="1" t="s">
        <v>13624</v>
      </c>
      <c r="S1339" s="1" t="s">
        <v>1337</v>
      </c>
      <c r="T1339" s="1"/>
      <c r="U1339" s="1"/>
      <c r="V1339" s="1" t="s">
        <v>13640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4720</v>
      </c>
      <c r="F1340" s="1" t="s">
        <v>6307</v>
      </c>
      <c r="G1340" s="1" t="s">
        <v>7887</v>
      </c>
      <c r="H1340" s="1" t="s">
        <v>9287</v>
      </c>
      <c r="I1340" s="1" t="s">
        <v>10915</v>
      </c>
      <c r="J1340" s="1"/>
      <c r="K1340" s="1" t="s">
        <v>17825</v>
      </c>
      <c r="L1340" s="1" t="s">
        <v>1338</v>
      </c>
      <c r="M1340" s="1" t="s">
        <v>12580</v>
      </c>
      <c r="N1340" s="1" t="s">
        <v>12914</v>
      </c>
      <c r="O1340" s="1" t="s">
        <v>1338</v>
      </c>
      <c r="P1340" s="1" t="s">
        <v>18158</v>
      </c>
      <c r="Q1340" s="1" t="s">
        <v>18859</v>
      </c>
      <c r="R1340" s="1" t="s">
        <v>13624</v>
      </c>
      <c r="S1340" s="1" t="s">
        <v>1338</v>
      </c>
      <c r="T1340" s="1" t="s">
        <v>19195</v>
      </c>
      <c r="U1340" s="1"/>
      <c r="V1340" s="1" t="s">
        <v>13640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4721</v>
      </c>
      <c r="F1341" s="1" t="s">
        <v>6308</v>
      </c>
      <c r="G1341" s="1" t="s">
        <v>7888</v>
      </c>
      <c r="H1341" s="1" t="s">
        <v>9288</v>
      </c>
      <c r="I1341" s="1" t="s">
        <v>10916</v>
      </c>
      <c r="J1341" s="1"/>
      <c r="K1341" s="1" t="s">
        <v>17825</v>
      </c>
      <c r="L1341" s="1" t="s">
        <v>1339</v>
      </c>
      <c r="M1341" s="1" t="s">
        <v>12581</v>
      </c>
      <c r="N1341" s="1" t="s">
        <v>12914</v>
      </c>
      <c r="O1341" s="1" t="s">
        <v>1339</v>
      </c>
      <c r="P1341" s="1" t="s">
        <v>18158</v>
      </c>
      <c r="Q1341" s="1" t="s">
        <v>18860</v>
      </c>
      <c r="R1341" s="1" t="s">
        <v>13624</v>
      </c>
      <c r="S1341" s="1" t="s">
        <v>1339</v>
      </c>
      <c r="T1341" s="1"/>
      <c r="U1341" s="1"/>
      <c r="V1341" s="1" t="s">
        <v>13640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6309</v>
      </c>
      <c r="G1342" s="1" t="s">
        <v>7889</v>
      </c>
      <c r="H1342" s="1" t="s">
        <v>9289</v>
      </c>
      <c r="I1342" s="1" t="s">
        <v>10917</v>
      </c>
      <c r="J1342" s="1"/>
      <c r="K1342" s="1" t="s">
        <v>17825</v>
      </c>
      <c r="L1342" s="1" t="s">
        <v>1340</v>
      </c>
      <c r="M1342" s="1" t="s">
        <v>12582</v>
      </c>
      <c r="N1342" s="1" t="s">
        <v>12914</v>
      </c>
      <c r="O1342" s="1" t="s">
        <v>1340</v>
      </c>
      <c r="P1342" s="1" t="s">
        <v>18158</v>
      </c>
      <c r="Q1342" s="1" t="s">
        <v>18861</v>
      </c>
      <c r="R1342" s="1" t="s">
        <v>13624</v>
      </c>
      <c r="S1342" s="1" t="s">
        <v>1340</v>
      </c>
      <c r="T1342" s="1"/>
      <c r="U1342" s="1"/>
      <c r="V1342" s="1" t="s">
        <v>13640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4723</v>
      </c>
      <c r="F1343" s="1" t="s">
        <v>6310</v>
      </c>
      <c r="G1343" s="1" t="s">
        <v>7890</v>
      </c>
      <c r="H1343" s="1" t="s">
        <v>9290</v>
      </c>
      <c r="I1343" s="1" t="s">
        <v>10918</v>
      </c>
      <c r="J1343" s="1"/>
      <c r="K1343" s="1" t="s">
        <v>17825</v>
      </c>
      <c r="L1343" s="1" t="s">
        <v>1341</v>
      </c>
      <c r="M1343" s="1" t="s">
        <v>12583</v>
      </c>
      <c r="N1343" s="1" t="s">
        <v>12914</v>
      </c>
      <c r="O1343" s="1" t="s">
        <v>1341</v>
      </c>
      <c r="P1343" s="1" t="s">
        <v>18158</v>
      </c>
      <c r="Q1343" s="1" t="s">
        <v>18862</v>
      </c>
      <c r="R1343" s="1" t="s">
        <v>13624</v>
      </c>
      <c r="S1343" s="1" t="s">
        <v>1341</v>
      </c>
      <c r="T1343" s="1"/>
      <c r="U1343" s="1"/>
      <c r="V1343" s="1" t="s">
        <v>13640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14648</v>
      </c>
      <c r="F1344" s="1" t="s">
        <v>15712</v>
      </c>
      <c r="G1344" s="1" t="s">
        <v>16776</v>
      </c>
      <c r="H1344" s="1" t="s">
        <v>17696</v>
      </c>
      <c r="I1344" s="1" t="s">
        <v>10919</v>
      </c>
      <c r="J1344" s="1"/>
      <c r="K1344" s="1" t="s">
        <v>17825</v>
      </c>
      <c r="L1344" s="1" t="s">
        <v>1342</v>
      </c>
      <c r="M1344" s="1" t="s">
        <v>12584</v>
      </c>
      <c r="N1344" s="1" t="s">
        <v>12914</v>
      </c>
      <c r="O1344" s="1" t="s">
        <v>1342</v>
      </c>
      <c r="P1344" s="1" t="s">
        <v>18158</v>
      </c>
      <c r="Q1344" s="1" t="s">
        <v>18863</v>
      </c>
      <c r="R1344" s="1" t="s">
        <v>13624</v>
      </c>
      <c r="S1344" s="1" t="s">
        <v>1342</v>
      </c>
      <c r="T1344" s="1"/>
      <c r="U1344" s="1"/>
      <c r="V1344" s="1" t="s">
        <v>13640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6312</v>
      </c>
      <c r="G1345" s="1" t="s">
        <v>7892</v>
      </c>
      <c r="H1345" s="1" t="s">
        <v>9292</v>
      </c>
      <c r="I1345" s="1" t="s">
        <v>10920</v>
      </c>
      <c r="J1345" s="1"/>
      <c r="K1345" s="1" t="s">
        <v>17825</v>
      </c>
      <c r="L1345" s="1" t="s">
        <v>1343</v>
      </c>
      <c r="M1345" s="1" t="s">
        <v>12585</v>
      </c>
      <c r="N1345" s="1" t="s">
        <v>12914</v>
      </c>
      <c r="O1345" s="1" t="s">
        <v>1343</v>
      </c>
      <c r="P1345" s="1" t="s">
        <v>18159</v>
      </c>
      <c r="Q1345" s="1" t="s">
        <v>18159</v>
      </c>
      <c r="R1345" s="1" t="s">
        <v>13624</v>
      </c>
      <c r="S1345" s="1" t="s">
        <v>1343</v>
      </c>
      <c r="T1345" s="1"/>
      <c r="U1345" s="1" t="s">
        <v>19401</v>
      </c>
      <c r="V1345" s="1" t="s">
        <v>13640</v>
      </c>
      <c r="W1345" s="1" t="s">
        <v>1343</v>
      </c>
      <c r="X1345" s="1"/>
      <c r="Y1345" t="s">
        <v>19625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14649</v>
      </c>
      <c r="F1346" s="1" t="s">
        <v>15713</v>
      </c>
      <c r="G1346" s="1" t="s">
        <v>16777</v>
      </c>
      <c r="H1346" s="1" t="s">
        <v>17696</v>
      </c>
      <c r="I1346" s="1" t="s">
        <v>10921</v>
      </c>
      <c r="J1346" s="1"/>
      <c r="K1346" s="1" t="s">
        <v>17825</v>
      </c>
      <c r="L1346" s="1" t="s">
        <v>1344</v>
      </c>
      <c r="M1346" s="1" t="s">
        <v>12586</v>
      </c>
      <c r="N1346" s="1" t="s">
        <v>12914</v>
      </c>
      <c r="O1346" s="1" t="s">
        <v>1344</v>
      </c>
      <c r="P1346" s="1" t="s">
        <v>18159</v>
      </c>
      <c r="Q1346" s="1" t="s">
        <v>18159</v>
      </c>
      <c r="R1346" s="1" t="s">
        <v>13624</v>
      </c>
      <c r="S1346" s="1" t="s">
        <v>1344</v>
      </c>
      <c r="T1346" s="1"/>
      <c r="U1346" s="1"/>
      <c r="V1346" s="1" t="s">
        <v>13640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14650</v>
      </c>
      <c r="F1347" s="1" t="s">
        <v>15714</v>
      </c>
      <c r="G1347" s="1" t="s">
        <v>16778</v>
      </c>
      <c r="H1347" s="1" t="s">
        <v>17697</v>
      </c>
      <c r="I1347" s="1" t="s">
        <v>10922</v>
      </c>
      <c r="J1347" s="1"/>
      <c r="K1347" s="1" t="s">
        <v>17825</v>
      </c>
      <c r="L1347" s="1" t="s">
        <v>1345</v>
      </c>
      <c r="M1347" s="1" t="s">
        <v>12587</v>
      </c>
      <c r="N1347" s="1" t="s">
        <v>12914</v>
      </c>
      <c r="O1347" s="1" t="s">
        <v>1345</v>
      </c>
      <c r="P1347" s="1" t="s">
        <v>18159</v>
      </c>
      <c r="Q1347" s="1" t="s">
        <v>18159</v>
      </c>
      <c r="R1347" s="1" t="s">
        <v>13624</v>
      </c>
      <c r="S1347" s="1" t="s">
        <v>1345</v>
      </c>
      <c r="T1347" s="1"/>
      <c r="U1347" s="1"/>
      <c r="V1347" s="1" t="s">
        <v>13640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14651</v>
      </c>
      <c r="F1348" s="1" t="s">
        <v>15715</v>
      </c>
      <c r="G1348" s="1" t="s">
        <v>16779</v>
      </c>
      <c r="H1348" s="1" t="s">
        <v>17698</v>
      </c>
      <c r="I1348" s="1" t="s">
        <v>10695</v>
      </c>
      <c r="J1348" s="1"/>
      <c r="K1348" s="1" t="s">
        <v>17825</v>
      </c>
      <c r="L1348" s="1" t="s">
        <v>1346</v>
      </c>
      <c r="M1348" s="1" t="s">
        <v>12588</v>
      </c>
      <c r="N1348" s="1" t="s">
        <v>12914</v>
      </c>
      <c r="O1348" s="1" t="s">
        <v>1346</v>
      </c>
      <c r="P1348" s="1" t="s">
        <v>18159</v>
      </c>
      <c r="Q1348" s="1" t="s">
        <v>18159</v>
      </c>
      <c r="R1348" s="1" t="s">
        <v>13624</v>
      </c>
      <c r="S1348" s="1" t="s">
        <v>1346</v>
      </c>
      <c r="T1348" s="1"/>
      <c r="U1348" s="1"/>
      <c r="V1348" s="1" t="s">
        <v>13640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6316</v>
      </c>
      <c r="G1349" s="1" t="s">
        <v>7896</v>
      </c>
      <c r="H1349" s="1" t="s">
        <v>9295</v>
      </c>
      <c r="I1349" s="1" t="s">
        <v>10923</v>
      </c>
      <c r="J1349" s="1"/>
      <c r="K1349" s="1" t="s">
        <v>17825</v>
      </c>
      <c r="L1349" s="1" t="s">
        <v>1347</v>
      </c>
      <c r="M1349" s="1" t="s">
        <v>12589</v>
      </c>
      <c r="N1349" s="1" t="s">
        <v>12914</v>
      </c>
      <c r="O1349" s="1" t="s">
        <v>1347</v>
      </c>
      <c r="P1349" s="1" t="s">
        <v>18160</v>
      </c>
      <c r="Q1349" s="1" t="s">
        <v>18864</v>
      </c>
      <c r="R1349" s="1" t="s">
        <v>13624</v>
      </c>
      <c r="S1349" s="1" t="s">
        <v>1347</v>
      </c>
      <c r="T1349" s="1" t="s">
        <v>19196</v>
      </c>
      <c r="U1349" s="1"/>
      <c r="V1349" s="1" t="s">
        <v>13640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14652</v>
      </c>
      <c r="F1350" s="1" t="s">
        <v>14652</v>
      </c>
      <c r="G1350" s="1" t="s">
        <v>16780</v>
      </c>
      <c r="H1350" s="1" t="s">
        <v>17699</v>
      </c>
      <c r="I1350" s="1" t="s">
        <v>10924</v>
      </c>
      <c r="J1350" s="1"/>
      <c r="K1350" s="1" t="s">
        <v>17825</v>
      </c>
      <c r="L1350" s="1" t="s">
        <v>1348</v>
      </c>
      <c r="M1350" s="1" t="s">
        <v>12590</v>
      </c>
      <c r="N1350" s="1" t="s">
        <v>12914</v>
      </c>
      <c r="O1350" s="1" t="s">
        <v>1348</v>
      </c>
      <c r="P1350" s="1" t="s">
        <v>18160</v>
      </c>
      <c r="Q1350" s="1" t="s">
        <v>18865</v>
      </c>
      <c r="R1350" s="1" t="s">
        <v>13624</v>
      </c>
      <c r="S1350" s="1" t="s">
        <v>1348</v>
      </c>
      <c r="T1350" s="1"/>
      <c r="U1350" s="1"/>
      <c r="V1350" s="1" t="s">
        <v>13640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4731</v>
      </c>
      <c r="F1351" s="1" t="s">
        <v>6317</v>
      </c>
      <c r="G1351" s="1" t="s">
        <v>7898</v>
      </c>
      <c r="H1351" s="1" t="s">
        <v>7898</v>
      </c>
      <c r="I1351" s="1" t="s">
        <v>10925</v>
      </c>
      <c r="J1351" s="1"/>
      <c r="K1351" s="1" t="s">
        <v>17825</v>
      </c>
      <c r="L1351" s="1" t="s">
        <v>1349</v>
      </c>
      <c r="M1351" s="1" t="s">
        <v>12591</v>
      </c>
      <c r="N1351" s="1" t="s">
        <v>12914</v>
      </c>
      <c r="O1351" s="1" t="s">
        <v>1349</v>
      </c>
      <c r="P1351" s="1" t="s">
        <v>18160</v>
      </c>
      <c r="Q1351" s="1" t="s">
        <v>18866</v>
      </c>
      <c r="R1351" s="1" t="s">
        <v>13624</v>
      </c>
      <c r="S1351" s="1" t="s">
        <v>1349</v>
      </c>
      <c r="T1351" s="1"/>
      <c r="U1351" s="1"/>
      <c r="V1351" s="1" t="s">
        <v>13640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6318</v>
      </c>
      <c r="G1352" s="1" t="s">
        <v>7899</v>
      </c>
      <c r="H1352" s="1" t="s">
        <v>9297</v>
      </c>
      <c r="I1352" s="1" t="s">
        <v>10926</v>
      </c>
      <c r="J1352" s="1"/>
      <c r="K1352" s="1" t="s">
        <v>17825</v>
      </c>
      <c r="L1352" s="1" t="s">
        <v>1350</v>
      </c>
      <c r="M1352" s="1" t="s">
        <v>12592</v>
      </c>
      <c r="N1352" s="1" t="s">
        <v>12914</v>
      </c>
      <c r="O1352" s="1" t="s">
        <v>1350</v>
      </c>
      <c r="P1352" s="1" t="s">
        <v>18160</v>
      </c>
      <c r="Q1352" s="1" t="s">
        <v>18867</v>
      </c>
      <c r="R1352" s="1" t="s">
        <v>13624</v>
      </c>
      <c r="S1352" s="1" t="s">
        <v>1350</v>
      </c>
      <c r="T1352" s="1"/>
      <c r="U1352" s="1"/>
      <c r="V1352" s="1" t="s">
        <v>13640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14653</v>
      </c>
      <c r="F1353" s="1" t="s">
        <v>15716</v>
      </c>
      <c r="G1353" s="1" t="s">
        <v>16781</v>
      </c>
      <c r="H1353" s="1" t="s">
        <v>17700</v>
      </c>
      <c r="I1353" s="1" t="s">
        <v>10428</v>
      </c>
      <c r="J1353" s="1"/>
      <c r="K1353" s="1" t="s">
        <v>17825</v>
      </c>
      <c r="L1353" s="1" t="s">
        <v>1351</v>
      </c>
      <c r="M1353" s="1" t="s">
        <v>12593</v>
      </c>
      <c r="N1353" s="1" t="s">
        <v>12914</v>
      </c>
      <c r="O1353" s="1" t="s">
        <v>1351</v>
      </c>
      <c r="P1353" s="1" t="s">
        <v>18161</v>
      </c>
      <c r="Q1353" s="1" t="s">
        <v>18161</v>
      </c>
      <c r="R1353" s="1" t="s">
        <v>13624</v>
      </c>
      <c r="S1353" s="1" t="s">
        <v>1351</v>
      </c>
      <c r="T1353" s="1"/>
      <c r="U1353" s="1" t="s">
        <v>19402</v>
      </c>
      <c r="V1353" s="1" t="s">
        <v>13640</v>
      </c>
      <c r="W1353" s="1" t="s">
        <v>1351</v>
      </c>
      <c r="X1353" s="1"/>
      <c r="Y1353" t="s">
        <v>19626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14654</v>
      </c>
      <c r="F1354" s="1" t="s">
        <v>15717</v>
      </c>
      <c r="G1354" s="1" t="s">
        <v>16782</v>
      </c>
      <c r="H1354" s="1" t="s">
        <v>17701</v>
      </c>
      <c r="I1354" s="1" t="s">
        <v>10927</v>
      </c>
      <c r="J1354" s="1"/>
      <c r="K1354" s="1" t="s">
        <v>17825</v>
      </c>
      <c r="L1354" s="1" t="s">
        <v>1352</v>
      </c>
      <c r="M1354" s="1" t="s">
        <v>12594</v>
      </c>
      <c r="N1354" s="1" t="s">
        <v>12914</v>
      </c>
      <c r="O1354" s="1" t="s">
        <v>1352</v>
      </c>
      <c r="P1354" s="1" t="s">
        <v>18161</v>
      </c>
      <c r="Q1354" s="1" t="s">
        <v>18161</v>
      </c>
      <c r="R1354" s="1" t="s">
        <v>13624</v>
      </c>
      <c r="S1354" s="1" t="s">
        <v>1352</v>
      </c>
      <c r="T1354" s="1"/>
      <c r="U1354" s="1"/>
      <c r="V1354" s="1" t="s">
        <v>13640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14655</v>
      </c>
      <c r="F1355" s="1" t="s">
        <v>15718</v>
      </c>
      <c r="G1355" s="1" t="s">
        <v>16783</v>
      </c>
      <c r="H1355" s="1" t="s">
        <v>17702</v>
      </c>
      <c r="I1355" s="1" t="s">
        <v>10928</v>
      </c>
      <c r="J1355" s="1"/>
      <c r="K1355" s="1" t="s">
        <v>17825</v>
      </c>
      <c r="L1355" s="1" t="s">
        <v>1353</v>
      </c>
      <c r="M1355" s="1" t="s">
        <v>12595</v>
      </c>
      <c r="N1355" s="1" t="s">
        <v>12914</v>
      </c>
      <c r="O1355" s="1" t="s">
        <v>1353</v>
      </c>
      <c r="P1355" s="1" t="s">
        <v>18161</v>
      </c>
      <c r="Q1355" s="1" t="s">
        <v>18161</v>
      </c>
      <c r="R1355" s="1" t="s">
        <v>13624</v>
      </c>
      <c r="S1355" s="1" t="s">
        <v>1353</v>
      </c>
      <c r="T1355" s="1"/>
      <c r="U1355" s="1"/>
      <c r="V1355" s="1" t="s">
        <v>13640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14656</v>
      </c>
      <c r="F1356" s="1" t="s">
        <v>15719</v>
      </c>
      <c r="G1356" s="1" t="s">
        <v>16784</v>
      </c>
      <c r="H1356" s="1" t="s">
        <v>17703</v>
      </c>
      <c r="I1356" s="1" t="s">
        <v>10929</v>
      </c>
      <c r="J1356" s="1"/>
      <c r="K1356" s="1" t="s">
        <v>17825</v>
      </c>
      <c r="L1356" s="1" t="s">
        <v>1354</v>
      </c>
      <c r="M1356" s="1" t="s">
        <v>12596</v>
      </c>
      <c r="N1356" s="1" t="s">
        <v>12914</v>
      </c>
      <c r="O1356" s="1" t="s">
        <v>1354</v>
      </c>
      <c r="P1356" s="1" t="s">
        <v>18162</v>
      </c>
      <c r="Q1356" s="1" t="s">
        <v>18868</v>
      </c>
      <c r="R1356" s="1" t="s">
        <v>13624</v>
      </c>
      <c r="S1356" s="1" t="s">
        <v>1354</v>
      </c>
      <c r="T1356" s="1" t="s">
        <v>19197</v>
      </c>
      <c r="U1356" s="1"/>
      <c r="V1356" s="1" t="s">
        <v>13640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14657</v>
      </c>
      <c r="F1357" s="1" t="s">
        <v>15720</v>
      </c>
      <c r="G1357" s="1" t="s">
        <v>16785</v>
      </c>
      <c r="H1357" s="1" t="s">
        <v>17704</v>
      </c>
      <c r="I1357" s="1" t="s">
        <v>10930</v>
      </c>
      <c r="J1357" s="1"/>
      <c r="K1357" s="1" t="s">
        <v>17825</v>
      </c>
      <c r="L1357" s="1" t="s">
        <v>1355</v>
      </c>
      <c r="M1357" s="1" t="s">
        <v>12597</v>
      </c>
      <c r="N1357" s="1" t="s">
        <v>12914</v>
      </c>
      <c r="O1357" s="1" t="s">
        <v>1355</v>
      </c>
      <c r="P1357" s="1" t="s">
        <v>18162</v>
      </c>
      <c r="Q1357" s="1" t="s">
        <v>18869</v>
      </c>
      <c r="R1357" s="1" t="s">
        <v>13624</v>
      </c>
      <c r="S1357" s="1" t="s">
        <v>1355</v>
      </c>
      <c r="T1357" s="1"/>
      <c r="U1357" s="1"/>
      <c r="V1357" s="1" t="s">
        <v>13640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14658</v>
      </c>
      <c r="F1358" s="1" t="s">
        <v>15721</v>
      </c>
      <c r="G1358" s="1" t="s">
        <v>16786</v>
      </c>
      <c r="H1358" s="1" t="s">
        <v>17704</v>
      </c>
      <c r="I1358" s="1" t="s">
        <v>10931</v>
      </c>
      <c r="J1358" s="1"/>
      <c r="K1358" s="1" t="s">
        <v>17825</v>
      </c>
      <c r="L1358" s="1" t="s">
        <v>1356</v>
      </c>
      <c r="M1358" s="1" t="s">
        <v>12598</v>
      </c>
      <c r="N1358" s="1" t="s">
        <v>12914</v>
      </c>
      <c r="O1358" s="1" t="s">
        <v>1356</v>
      </c>
      <c r="P1358" s="1" t="s">
        <v>18162</v>
      </c>
      <c r="Q1358" s="1" t="s">
        <v>18869</v>
      </c>
      <c r="R1358" s="1" t="s">
        <v>13624</v>
      </c>
      <c r="S1358" s="1" t="s">
        <v>1356</v>
      </c>
      <c r="T1358" s="1"/>
      <c r="U1358" s="1"/>
      <c r="V1358" s="1" t="s">
        <v>13640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14659</v>
      </c>
      <c r="F1359" s="1" t="s">
        <v>15722</v>
      </c>
      <c r="G1359" s="1" t="s">
        <v>16787</v>
      </c>
      <c r="H1359" s="1" t="s">
        <v>17705</v>
      </c>
      <c r="I1359" s="1" t="s">
        <v>10932</v>
      </c>
      <c r="J1359" s="1"/>
      <c r="K1359" s="1" t="s">
        <v>17825</v>
      </c>
      <c r="L1359" s="1" t="s">
        <v>1357</v>
      </c>
      <c r="M1359" s="1" t="s">
        <v>12599</v>
      </c>
      <c r="N1359" s="1" t="s">
        <v>12914</v>
      </c>
      <c r="O1359" s="1" t="s">
        <v>1357</v>
      </c>
      <c r="P1359" s="1" t="s">
        <v>18162</v>
      </c>
      <c r="Q1359" s="1" t="s">
        <v>18870</v>
      </c>
      <c r="R1359" s="1" t="s">
        <v>13624</v>
      </c>
      <c r="S1359" s="1" t="s">
        <v>1357</v>
      </c>
      <c r="T1359" s="1"/>
      <c r="U1359" s="1"/>
      <c r="V1359" s="1" t="s">
        <v>13640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6326</v>
      </c>
      <c r="G1360" s="1" t="s">
        <v>7907</v>
      </c>
      <c r="H1360" s="1" t="s">
        <v>9304</v>
      </c>
      <c r="I1360" s="1" t="s">
        <v>10933</v>
      </c>
      <c r="J1360" s="1"/>
      <c r="K1360" s="1" t="s">
        <v>17825</v>
      </c>
      <c r="L1360" s="1" t="s">
        <v>1358</v>
      </c>
      <c r="M1360" s="1" t="s">
        <v>12600</v>
      </c>
      <c r="N1360" s="1" t="s">
        <v>12914</v>
      </c>
      <c r="O1360" s="1" t="s">
        <v>1358</v>
      </c>
      <c r="P1360" s="1" t="s">
        <v>18162</v>
      </c>
      <c r="Q1360" s="1" t="s">
        <v>18871</v>
      </c>
      <c r="R1360" s="1" t="s">
        <v>13624</v>
      </c>
      <c r="S1360" s="1" t="s">
        <v>1358</v>
      </c>
      <c r="T1360" s="1"/>
      <c r="U1360" s="1"/>
      <c r="V1360" s="1" t="s">
        <v>13640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14660</v>
      </c>
      <c r="F1361" s="1" t="s">
        <v>15723</v>
      </c>
      <c r="G1361" s="1" t="s">
        <v>16788</v>
      </c>
      <c r="H1361" s="1" t="s">
        <v>17706</v>
      </c>
      <c r="I1361" s="1" t="s">
        <v>10934</v>
      </c>
      <c r="J1361" s="1"/>
      <c r="K1361" s="1" t="s">
        <v>17825</v>
      </c>
      <c r="L1361" s="1" t="s">
        <v>1359</v>
      </c>
      <c r="M1361" s="1" t="s">
        <v>12601</v>
      </c>
      <c r="N1361" s="1" t="s">
        <v>12914</v>
      </c>
      <c r="O1361" s="1" t="s">
        <v>1359</v>
      </c>
      <c r="P1361" s="1" t="s">
        <v>18162</v>
      </c>
      <c r="Q1361" s="1" t="s">
        <v>18872</v>
      </c>
      <c r="R1361" s="1" t="s">
        <v>13624</v>
      </c>
      <c r="S1361" s="1" t="s">
        <v>1359</v>
      </c>
      <c r="T1361" s="1"/>
      <c r="U1361" s="1"/>
      <c r="V1361" s="1" t="s">
        <v>13640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4742</v>
      </c>
      <c r="F1362" s="1" t="s">
        <v>6328</v>
      </c>
      <c r="G1362" s="1" t="s">
        <v>7909</v>
      </c>
      <c r="H1362" s="1" t="s">
        <v>9306</v>
      </c>
      <c r="I1362" s="1" t="s">
        <v>10935</v>
      </c>
      <c r="J1362" s="1"/>
      <c r="K1362" s="1" t="s">
        <v>17825</v>
      </c>
      <c r="L1362" s="1" t="s">
        <v>1360</v>
      </c>
      <c r="M1362" s="1" t="s">
        <v>12602</v>
      </c>
      <c r="N1362" s="1" t="s">
        <v>12914</v>
      </c>
      <c r="O1362" s="1" t="s">
        <v>1360</v>
      </c>
      <c r="P1362" s="1" t="s">
        <v>18162</v>
      </c>
      <c r="Q1362" s="1" t="s">
        <v>18873</v>
      </c>
      <c r="R1362" s="1" t="s">
        <v>13624</v>
      </c>
      <c r="S1362" s="1" t="s">
        <v>1360</v>
      </c>
      <c r="T1362" s="1"/>
      <c r="U1362" s="1"/>
      <c r="V1362" s="1" t="s">
        <v>13640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6329</v>
      </c>
      <c r="G1363" s="1" t="s">
        <v>7910</v>
      </c>
      <c r="H1363" s="1" t="s">
        <v>9307</v>
      </c>
      <c r="I1363" s="1" t="s">
        <v>10936</v>
      </c>
      <c r="J1363" s="1"/>
      <c r="K1363" s="1" t="s">
        <v>17825</v>
      </c>
      <c r="L1363" s="1" t="s">
        <v>1361</v>
      </c>
      <c r="M1363" s="1" t="s">
        <v>12603</v>
      </c>
      <c r="N1363" s="1" t="s">
        <v>12914</v>
      </c>
      <c r="O1363" s="1" t="s">
        <v>1361</v>
      </c>
      <c r="P1363" s="1" t="s">
        <v>18162</v>
      </c>
      <c r="Q1363" s="1" t="s">
        <v>18874</v>
      </c>
      <c r="R1363" s="1" t="s">
        <v>13624</v>
      </c>
      <c r="S1363" s="1" t="s">
        <v>1361</v>
      </c>
      <c r="T1363" s="1"/>
      <c r="U1363" s="1"/>
      <c r="V1363" s="1" t="s">
        <v>13640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14661</v>
      </c>
      <c r="F1364" s="1" t="s">
        <v>15724</v>
      </c>
      <c r="G1364" s="1" t="s">
        <v>16789</v>
      </c>
      <c r="H1364" s="1" t="s">
        <v>17707</v>
      </c>
      <c r="I1364" s="1" t="s">
        <v>10937</v>
      </c>
      <c r="J1364" s="1"/>
      <c r="K1364" s="1" t="s">
        <v>17825</v>
      </c>
      <c r="L1364" s="1" t="s">
        <v>1362</v>
      </c>
      <c r="M1364" s="1" t="s">
        <v>12604</v>
      </c>
      <c r="N1364" s="1" t="s">
        <v>12914</v>
      </c>
      <c r="O1364" s="1" t="s">
        <v>1362</v>
      </c>
      <c r="P1364" s="1" t="s">
        <v>18163</v>
      </c>
      <c r="Q1364" s="1" t="s">
        <v>18163</v>
      </c>
      <c r="R1364" s="1" t="s">
        <v>13624</v>
      </c>
      <c r="S1364" s="1" t="s">
        <v>1362</v>
      </c>
      <c r="T1364" s="1"/>
      <c r="U1364" s="1" t="s">
        <v>19403</v>
      </c>
      <c r="V1364" s="1" t="s">
        <v>13640</v>
      </c>
      <c r="W1364" s="1" t="s">
        <v>1362</v>
      </c>
      <c r="X1364" s="1"/>
      <c r="Y1364" t="s">
        <v>19627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14662</v>
      </c>
      <c r="F1365" s="1" t="s">
        <v>15725</v>
      </c>
      <c r="G1365" s="1" t="s">
        <v>16790</v>
      </c>
      <c r="H1365" s="1" t="s">
        <v>17708</v>
      </c>
      <c r="I1365" s="1" t="s">
        <v>10938</v>
      </c>
      <c r="J1365" s="1"/>
      <c r="K1365" s="1" t="s">
        <v>17825</v>
      </c>
      <c r="L1365" s="1" t="s">
        <v>1363</v>
      </c>
      <c r="M1365" s="1" t="s">
        <v>12605</v>
      </c>
      <c r="N1365" s="1" t="s">
        <v>12914</v>
      </c>
      <c r="O1365" s="1" t="s">
        <v>1363</v>
      </c>
      <c r="P1365" s="1" t="s">
        <v>18163</v>
      </c>
      <c r="Q1365" s="1" t="s">
        <v>18163</v>
      </c>
      <c r="R1365" s="1" t="s">
        <v>13624</v>
      </c>
      <c r="S1365" s="1" t="s">
        <v>1363</v>
      </c>
      <c r="T1365" s="1"/>
      <c r="U1365" s="1"/>
      <c r="V1365" s="1" t="s">
        <v>13640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6332</v>
      </c>
      <c r="G1366" s="1" t="s">
        <v>7913</v>
      </c>
      <c r="H1366" s="1" t="s">
        <v>9269</v>
      </c>
      <c r="I1366" s="1" t="s">
        <v>10939</v>
      </c>
      <c r="J1366" s="1"/>
      <c r="K1366" s="1" t="s">
        <v>17825</v>
      </c>
      <c r="L1366" s="1" t="s">
        <v>1364</v>
      </c>
      <c r="M1366" s="1" t="s">
        <v>12606</v>
      </c>
      <c r="N1366" s="1" t="s">
        <v>12914</v>
      </c>
      <c r="O1366" s="1" t="s">
        <v>1364</v>
      </c>
      <c r="P1366" s="1" t="s">
        <v>18163</v>
      </c>
      <c r="Q1366" s="1" t="s">
        <v>18163</v>
      </c>
      <c r="R1366" s="1" t="s">
        <v>13624</v>
      </c>
      <c r="S1366" s="1" t="s">
        <v>1364</v>
      </c>
      <c r="T1366" s="1"/>
      <c r="U1366" s="1"/>
      <c r="V1366" s="1" t="s">
        <v>13640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14663</v>
      </c>
      <c r="F1367" s="1" t="s">
        <v>15726</v>
      </c>
      <c r="G1367" s="1" t="s">
        <v>16791</v>
      </c>
      <c r="H1367" s="1" t="s">
        <v>17709</v>
      </c>
      <c r="I1367" s="1" t="s">
        <v>10940</v>
      </c>
      <c r="J1367" s="1"/>
      <c r="K1367" s="1" t="s">
        <v>17825</v>
      </c>
      <c r="L1367" s="1" t="s">
        <v>1365</v>
      </c>
      <c r="M1367" s="1" t="s">
        <v>12607</v>
      </c>
      <c r="N1367" s="1" t="s">
        <v>12914</v>
      </c>
      <c r="O1367" s="1" t="s">
        <v>1365</v>
      </c>
      <c r="P1367" s="1" t="s">
        <v>18164</v>
      </c>
      <c r="Q1367" s="1" t="s">
        <v>18875</v>
      </c>
      <c r="R1367" s="1" t="s">
        <v>13624</v>
      </c>
      <c r="S1367" s="1" t="s">
        <v>1365</v>
      </c>
      <c r="T1367" s="1" t="s">
        <v>19198</v>
      </c>
      <c r="U1367" s="1"/>
      <c r="V1367" s="1" t="s">
        <v>13640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14664</v>
      </c>
      <c r="F1368" s="1" t="s">
        <v>15727</v>
      </c>
      <c r="G1368" s="1" t="s">
        <v>16792</v>
      </c>
      <c r="H1368" s="1" t="s">
        <v>17710</v>
      </c>
      <c r="I1368" s="1" t="s">
        <v>10941</v>
      </c>
      <c r="J1368" s="1"/>
      <c r="K1368" s="1" t="s">
        <v>17825</v>
      </c>
      <c r="L1368" s="1" t="s">
        <v>1366</v>
      </c>
      <c r="M1368" s="1" t="s">
        <v>12608</v>
      </c>
      <c r="N1368" s="1" t="s">
        <v>12914</v>
      </c>
      <c r="O1368" s="1" t="s">
        <v>1366</v>
      </c>
      <c r="P1368" s="1" t="s">
        <v>18164</v>
      </c>
      <c r="Q1368" s="1" t="s">
        <v>18876</v>
      </c>
      <c r="R1368" s="1" t="s">
        <v>13624</v>
      </c>
      <c r="S1368" s="1" t="s">
        <v>1366</v>
      </c>
      <c r="T1368" s="1"/>
      <c r="U1368" s="1"/>
      <c r="V1368" s="1" t="s">
        <v>13640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14665</v>
      </c>
      <c r="F1369" s="1" t="s">
        <v>15728</v>
      </c>
      <c r="G1369" s="1" t="s">
        <v>16793</v>
      </c>
      <c r="H1369" s="1" t="s">
        <v>17711</v>
      </c>
      <c r="I1369" s="1" t="s">
        <v>10942</v>
      </c>
      <c r="J1369" s="1"/>
      <c r="K1369" s="1" t="s">
        <v>17825</v>
      </c>
      <c r="L1369" s="1" t="s">
        <v>1367</v>
      </c>
      <c r="M1369" s="1" t="s">
        <v>12609</v>
      </c>
      <c r="N1369" s="1" t="s">
        <v>12914</v>
      </c>
      <c r="O1369" s="1" t="s">
        <v>1367</v>
      </c>
      <c r="P1369" s="1" t="s">
        <v>18164</v>
      </c>
      <c r="Q1369" s="1" t="s">
        <v>18877</v>
      </c>
      <c r="R1369" s="1" t="s">
        <v>13624</v>
      </c>
      <c r="S1369" s="1" t="s">
        <v>1367</v>
      </c>
      <c r="T1369" s="1"/>
      <c r="U1369" s="1"/>
      <c r="V1369" s="1" t="s">
        <v>13640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4750</v>
      </c>
      <c r="F1370" s="1" t="s">
        <v>6336</v>
      </c>
      <c r="G1370" s="1" t="s">
        <v>7917</v>
      </c>
      <c r="H1370" s="1" t="s">
        <v>9313</v>
      </c>
      <c r="I1370" s="1" t="s">
        <v>10943</v>
      </c>
      <c r="J1370" s="1"/>
      <c r="K1370" s="1" t="s">
        <v>17825</v>
      </c>
      <c r="L1370" s="1" t="s">
        <v>1368</v>
      </c>
      <c r="M1370" s="1" t="s">
        <v>12610</v>
      </c>
      <c r="N1370" s="1" t="s">
        <v>12914</v>
      </c>
      <c r="O1370" s="1" t="s">
        <v>1368</v>
      </c>
      <c r="P1370" s="1" t="s">
        <v>18164</v>
      </c>
      <c r="Q1370" s="1" t="s">
        <v>18878</v>
      </c>
      <c r="R1370" s="1" t="s">
        <v>13624</v>
      </c>
      <c r="S1370" s="1" t="s">
        <v>1368</v>
      </c>
      <c r="T1370" s="1"/>
      <c r="U1370" s="1"/>
      <c r="V1370" s="1" t="s">
        <v>13640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6337</v>
      </c>
      <c r="G1371" s="1" t="s">
        <v>7918</v>
      </c>
      <c r="H1371" s="1" t="s">
        <v>7918</v>
      </c>
      <c r="I1371" s="1" t="s">
        <v>10944</v>
      </c>
      <c r="J1371" s="1"/>
      <c r="K1371" s="1" t="s">
        <v>17825</v>
      </c>
      <c r="L1371" s="1" t="s">
        <v>1369</v>
      </c>
      <c r="M1371" s="1" t="s">
        <v>12611</v>
      </c>
      <c r="N1371" s="1" t="s">
        <v>12914</v>
      </c>
      <c r="O1371" s="1" t="s">
        <v>1369</v>
      </c>
      <c r="P1371" s="1" t="s">
        <v>18164</v>
      </c>
      <c r="Q1371" s="1" t="s">
        <v>18879</v>
      </c>
      <c r="R1371" s="1" t="s">
        <v>13624</v>
      </c>
      <c r="S1371" s="1" t="s">
        <v>1369</v>
      </c>
      <c r="T1371" s="1"/>
      <c r="U1371" s="1"/>
      <c r="V1371" s="1" t="s">
        <v>13640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4752</v>
      </c>
      <c r="F1372" s="1" t="s">
        <v>6338</v>
      </c>
      <c r="G1372" s="1" t="s">
        <v>7919</v>
      </c>
      <c r="H1372" s="1" t="s">
        <v>9314</v>
      </c>
      <c r="I1372" s="1" t="s">
        <v>10945</v>
      </c>
      <c r="J1372" s="1"/>
      <c r="K1372" s="1" t="s">
        <v>17825</v>
      </c>
      <c r="L1372" s="1" t="s">
        <v>1370</v>
      </c>
      <c r="M1372" s="1" t="s">
        <v>12612</v>
      </c>
      <c r="N1372" s="1" t="s">
        <v>12914</v>
      </c>
      <c r="O1372" s="1" t="s">
        <v>1370</v>
      </c>
      <c r="P1372" s="1" t="s">
        <v>18165</v>
      </c>
      <c r="Q1372" s="1" t="s">
        <v>18165</v>
      </c>
      <c r="R1372" s="1" t="s">
        <v>13624</v>
      </c>
      <c r="S1372" s="1" t="s">
        <v>1370</v>
      </c>
      <c r="T1372" s="1"/>
      <c r="U1372" s="1" t="s">
        <v>19404</v>
      </c>
      <c r="V1372" s="1" t="s">
        <v>13640</v>
      </c>
      <c r="W1372" s="1" t="s">
        <v>1370</v>
      </c>
      <c r="X1372" s="1"/>
      <c r="Y1372" t="s">
        <v>19628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4753</v>
      </c>
      <c r="F1373" s="1" t="s">
        <v>6339</v>
      </c>
      <c r="G1373" s="1" t="s">
        <v>7920</v>
      </c>
      <c r="H1373" s="1" t="s">
        <v>9315</v>
      </c>
      <c r="I1373" s="1" t="s">
        <v>10946</v>
      </c>
      <c r="J1373" s="1"/>
      <c r="K1373" s="1" t="s">
        <v>17825</v>
      </c>
      <c r="L1373" s="1" t="s">
        <v>1371</v>
      </c>
      <c r="M1373" s="1" t="s">
        <v>12613</v>
      </c>
      <c r="N1373" s="1" t="s">
        <v>12914</v>
      </c>
      <c r="O1373" s="1" t="s">
        <v>1371</v>
      </c>
      <c r="P1373" s="1" t="s">
        <v>18165</v>
      </c>
      <c r="Q1373" s="1" t="s">
        <v>18165</v>
      </c>
      <c r="R1373" s="1" t="s">
        <v>13624</v>
      </c>
      <c r="S1373" s="1" t="s">
        <v>1371</v>
      </c>
      <c r="T1373" s="1"/>
      <c r="U1373" s="1"/>
      <c r="V1373" s="1" t="s">
        <v>13640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14666</v>
      </c>
      <c r="F1374" s="1" t="s">
        <v>15729</v>
      </c>
      <c r="G1374" s="1" t="s">
        <v>16794</v>
      </c>
      <c r="H1374" s="1" t="s">
        <v>17712</v>
      </c>
      <c r="I1374" s="1" t="s">
        <v>10947</v>
      </c>
      <c r="J1374" s="1"/>
      <c r="K1374" s="1" t="s">
        <v>17825</v>
      </c>
      <c r="L1374" s="1" t="s">
        <v>1372</v>
      </c>
      <c r="M1374" s="1" t="s">
        <v>12614</v>
      </c>
      <c r="N1374" s="1" t="s">
        <v>12914</v>
      </c>
      <c r="O1374" s="1" t="s">
        <v>1372</v>
      </c>
      <c r="P1374" s="1" t="s">
        <v>18165</v>
      </c>
      <c r="Q1374" s="1" t="s">
        <v>18165</v>
      </c>
      <c r="R1374" s="1" t="s">
        <v>13624</v>
      </c>
      <c r="S1374" s="1" t="s">
        <v>1372</v>
      </c>
      <c r="T1374" s="1"/>
      <c r="U1374" s="1"/>
      <c r="V1374" s="1" t="s">
        <v>13640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4755</v>
      </c>
      <c r="F1375" s="1" t="s">
        <v>6341</v>
      </c>
      <c r="G1375" s="1" t="s">
        <v>7922</v>
      </c>
      <c r="H1375" s="1" t="s">
        <v>9285</v>
      </c>
      <c r="I1375" s="1" t="s">
        <v>10948</v>
      </c>
      <c r="J1375" s="1"/>
      <c r="K1375" s="1" t="s">
        <v>17825</v>
      </c>
      <c r="L1375" s="1" t="s">
        <v>1373</v>
      </c>
      <c r="M1375" s="1" t="s">
        <v>12615</v>
      </c>
      <c r="N1375" s="1" t="s">
        <v>12914</v>
      </c>
      <c r="O1375" s="1" t="s">
        <v>1373</v>
      </c>
      <c r="P1375" s="1" t="s">
        <v>18165</v>
      </c>
      <c r="Q1375" s="1" t="s">
        <v>18165</v>
      </c>
      <c r="R1375" s="1" t="s">
        <v>13624</v>
      </c>
      <c r="S1375" s="1" t="s">
        <v>1373</v>
      </c>
      <c r="T1375" s="1"/>
      <c r="U1375" s="1"/>
      <c r="V1375" s="1" t="s">
        <v>13640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6342</v>
      </c>
      <c r="G1376" s="1" t="s">
        <v>7923</v>
      </c>
      <c r="H1376" s="1" t="s">
        <v>9317</v>
      </c>
      <c r="I1376" s="1" t="s">
        <v>10949</v>
      </c>
      <c r="J1376" s="1"/>
      <c r="K1376" s="1" t="s">
        <v>17825</v>
      </c>
      <c r="L1376" s="1" t="s">
        <v>1374</v>
      </c>
      <c r="M1376" s="1" t="s">
        <v>12616</v>
      </c>
      <c r="N1376" s="1" t="s">
        <v>12914</v>
      </c>
      <c r="O1376" s="1" t="s">
        <v>1374</v>
      </c>
      <c r="P1376" s="1" t="s">
        <v>18166</v>
      </c>
      <c r="Q1376" s="1" t="s">
        <v>18880</v>
      </c>
      <c r="R1376" s="1" t="s">
        <v>13624</v>
      </c>
      <c r="S1376" s="1" t="s">
        <v>1374</v>
      </c>
      <c r="T1376" s="1" t="s">
        <v>19199</v>
      </c>
      <c r="U1376" s="1"/>
      <c r="V1376" s="1" t="s">
        <v>13640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14667</v>
      </c>
      <c r="F1377" s="1" t="s">
        <v>15730</v>
      </c>
      <c r="G1377" s="1" t="s">
        <v>16795</v>
      </c>
      <c r="H1377" s="1" t="s">
        <v>17713</v>
      </c>
      <c r="I1377" s="1" t="s">
        <v>10950</v>
      </c>
      <c r="J1377" s="1"/>
      <c r="K1377" s="1" t="s">
        <v>17825</v>
      </c>
      <c r="L1377" s="1" t="s">
        <v>1375</v>
      </c>
      <c r="M1377" s="1" t="s">
        <v>12617</v>
      </c>
      <c r="N1377" s="1" t="s">
        <v>12914</v>
      </c>
      <c r="O1377" s="1" t="s">
        <v>1375</v>
      </c>
      <c r="P1377" s="1" t="s">
        <v>18166</v>
      </c>
      <c r="Q1377" s="1" t="s">
        <v>18881</v>
      </c>
      <c r="R1377" s="1" t="s">
        <v>13624</v>
      </c>
      <c r="S1377" s="1" t="s">
        <v>1375</v>
      </c>
      <c r="T1377" s="1"/>
      <c r="U1377" s="1"/>
      <c r="V1377" s="1" t="s">
        <v>13640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6344</v>
      </c>
      <c r="G1378" s="1" t="s">
        <v>7925</v>
      </c>
      <c r="H1378" s="1" t="s">
        <v>9319</v>
      </c>
      <c r="I1378" s="1" t="s">
        <v>10951</v>
      </c>
      <c r="J1378" s="1"/>
      <c r="K1378" s="1" t="s">
        <v>17825</v>
      </c>
      <c r="L1378" s="1" t="s">
        <v>1376</v>
      </c>
      <c r="M1378" s="1" t="s">
        <v>12618</v>
      </c>
      <c r="N1378" s="1" t="s">
        <v>12914</v>
      </c>
      <c r="O1378" s="1" t="s">
        <v>1376</v>
      </c>
      <c r="P1378" s="1" t="s">
        <v>18167</v>
      </c>
      <c r="Q1378" s="1" t="s">
        <v>18167</v>
      </c>
      <c r="R1378" s="1" t="s">
        <v>13624</v>
      </c>
      <c r="S1378" s="1" t="s">
        <v>1376</v>
      </c>
      <c r="T1378" s="1"/>
      <c r="U1378" s="1" t="s">
        <v>19405</v>
      </c>
      <c r="V1378" s="1" t="s">
        <v>13640</v>
      </c>
      <c r="W1378" s="1" t="s">
        <v>1376</v>
      </c>
      <c r="X1378" s="1"/>
      <c r="Y1378" t="s">
        <v>19629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14668</v>
      </c>
      <c r="F1379" s="1" t="s">
        <v>15731</v>
      </c>
      <c r="G1379" s="1" t="s">
        <v>16796</v>
      </c>
      <c r="H1379" s="1" t="s">
        <v>17714</v>
      </c>
      <c r="I1379" s="1" t="s">
        <v>10952</v>
      </c>
      <c r="J1379" s="1"/>
      <c r="K1379" s="1" t="s">
        <v>17825</v>
      </c>
      <c r="L1379" s="1" t="s">
        <v>1377</v>
      </c>
      <c r="M1379" s="1" t="s">
        <v>12619</v>
      </c>
      <c r="N1379" s="1" t="s">
        <v>12914</v>
      </c>
      <c r="O1379" s="1" t="s">
        <v>1377</v>
      </c>
      <c r="P1379" s="1" t="s">
        <v>18167</v>
      </c>
      <c r="Q1379" s="1" t="s">
        <v>18167</v>
      </c>
      <c r="R1379" s="1" t="s">
        <v>13624</v>
      </c>
      <c r="S1379" s="1" t="s">
        <v>1377</v>
      </c>
      <c r="T1379" s="1"/>
      <c r="U1379" s="1"/>
      <c r="V1379" s="1" t="s">
        <v>13640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14669</v>
      </c>
      <c r="F1380" s="1" t="s">
        <v>15732</v>
      </c>
      <c r="G1380" s="1" t="s">
        <v>16797</v>
      </c>
      <c r="H1380" s="1" t="s">
        <v>17715</v>
      </c>
      <c r="I1380" s="1" t="s">
        <v>10953</v>
      </c>
      <c r="J1380" s="1"/>
      <c r="K1380" s="1" t="s">
        <v>17825</v>
      </c>
      <c r="L1380" s="1" t="s">
        <v>1378</v>
      </c>
      <c r="M1380" s="1" t="s">
        <v>12620</v>
      </c>
      <c r="N1380" s="1" t="s">
        <v>12914</v>
      </c>
      <c r="O1380" s="1" t="s">
        <v>1378</v>
      </c>
      <c r="P1380" s="1" t="s">
        <v>18167</v>
      </c>
      <c r="Q1380" s="1" t="s">
        <v>18167</v>
      </c>
      <c r="R1380" s="1" t="s">
        <v>13624</v>
      </c>
      <c r="S1380" s="1" t="s">
        <v>1378</v>
      </c>
      <c r="T1380" s="1"/>
      <c r="U1380" s="1"/>
      <c r="V1380" s="1" t="s">
        <v>13640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14670</v>
      </c>
      <c r="F1381" s="1" t="s">
        <v>15733</v>
      </c>
      <c r="G1381" s="1" t="s">
        <v>16798</v>
      </c>
      <c r="H1381" s="1" t="s">
        <v>17716</v>
      </c>
      <c r="I1381" s="1" t="s">
        <v>10954</v>
      </c>
      <c r="J1381" s="1"/>
      <c r="K1381" s="1" t="s">
        <v>17825</v>
      </c>
      <c r="L1381" s="1" t="s">
        <v>1379</v>
      </c>
      <c r="M1381" s="1" t="s">
        <v>12621</v>
      </c>
      <c r="N1381" s="1" t="s">
        <v>12914</v>
      </c>
      <c r="O1381" s="1" t="s">
        <v>1379</v>
      </c>
      <c r="P1381" s="1" t="s">
        <v>18168</v>
      </c>
      <c r="Q1381" s="1" t="s">
        <v>18882</v>
      </c>
      <c r="R1381" s="1" t="s">
        <v>13624</v>
      </c>
      <c r="S1381" s="1" t="s">
        <v>1379</v>
      </c>
      <c r="T1381" s="1" t="s">
        <v>19200</v>
      </c>
      <c r="U1381" s="1"/>
      <c r="V1381" s="1" t="s">
        <v>13640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4762</v>
      </c>
      <c r="F1382" s="1" t="s">
        <v>6348</v>
      </c>
      <c r="G1382" s="1" t="s">
        <v>7929</v>
      </c>
      <c r="H1382" s="1" t="s">
        <v>9323</v>
      </c>
      <c r="I1382" s="1" t="s">
        <v>10955</v>
      </c>
      <c r="J1382" s="1"/>
      <c r="K1382" s="1" t="s">
        <v>17825</v>
      </c>
      <c r="L1382" s="1" t="s">
        <v>1380</v>
      </c>
      <c r="M1382" s="1" t="s">
        <v>12622</v>
      </c>
      <c r="N1382" s="1" t="s">
        <v>12914</v>
      </c>
      <c r="O1382" s="1" t="s">
        <v>1380</v>
      </c>
      <c r="P1382" s="1" t="s">
        <v>18168</v>
      </c>
      <c r="Q1382" s="1" t="s">
        <v>18883</v>
      </c>
      <c r="R1382" s="1" t="s">
        <v>13624</v>
      </c>
      <c r="S1382" s="1" t="s">
        <v>1380</v>
      </c>
      <c r="T1382" s="1"/>
      <c r="U1382" s="1"/>
      <c r="V1382" s="1" t="s">
        <v>13640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14671</v>
      </c>
      <c r="F1383" s="1" t="s">
        <v>15734</v>
      </c>
      <c r="G1383" s="1" t="s">
        <v>16799</v>
      </c>
      <c r="H1383" s="1" t="s">
        <v>17717</v>
      </c>
      <c r="I1383" s="1" t="s">
        <v>10956</v>
      </c>
      <c r="J1383" s="1"/>
      <c r="K1383" s="1" t="s">
        <v>17825</v>
      </c>
      <c r="L1383" s="1" t="s">
        <v>1381</v>
      </c>
      <c r="M1383" s="1" t="s">
        <v>12623</v>
      </c>
      <c r="N1383" s="1" t="s">
        <v>12914</v>
      </c>
      <c r="O1383" s="1" t="s">
        <v>1381</v>
      </c>
      <c r="P1383" s="1" t="s">
        <v>18168</v>
      </c>
      <c r="Q1383" s="1" t="s">
        <v>18884</v>
      </c>
      <c r="R1383" s="1" t="s">
        <v>13624</v>
      </c>
      <c r="S1383" s="1" t="s">
        <v>1381</v>
      </c>
      <c r="T1383" s="1"/>
      <c r="U1383" s="1"/>
      <c r="V1383" s="1" t="s">
        <v>13640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4764</v>
      </c>
      <c r="F1384" s="1" t="s">
        <v>6350</v>
      </c>
      <c r="G1384" s="1" t="s">
        <v>7931</v>
      </c>
      <c r="H1384" s="1" t="s">
        <v>9325</v>
      </c>
      <c r="I1384" s="1" t="s">
        <v>10957</v>
      </c>
      <c r="J1384" s="1"/>
      <c r="K1384" s="1" t="s">
        <v>17825</v>
      </c>
      <c r="L1384" s="1" t="s">
        <v>1382</v>
      </c>
      <c r="M1384" s="1" t="s">
        <v>12624</v>
      </c>
      <c r="N1384" s="1" t="s">
        <v>12914</v>
      </c>
      <c r="O1384" s="1" t="s">
        <v>1382</v>
      </c>
      <c r="P1384" s="1" t="s">
        <v>18169</v>
      </c>
      <c r="Q1384" s="1" t="s">
        <v>18169</v>
      </c>
      <c r="R1384" s="1" t="s">
        <v>13624</v>
      </c>
      <c r="S1384" s="1" t="s">
        <v>1382</v>
      </c>
      <c r="T1384" s="1"/>
      <c r="U1384" s="1" t="s">
        <v>19406</v>
      </c>
      <c r="V1384" s="1" t="s">
        <v>13640</v>
      </c>
      <c r="W1384" s="1" t="s">
        <v>1382</v>
      </c>
      <c r="X1384" s="1"/>
      <c r="Y1384" t="s">
        <v>19630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14672</v>
      </c>
      <c r="F1385" s="1" t="s">
        <v>15735</v>
      </c>
      <c r="G1385" s="1" t="s">
        <v>16800</v>
      </c>
      <c r="H1385" s="1" t="s">
        <v>17718</v>
      </c>
      <c r="I1385" s="1" t="s">
        <v>10958</v>
      </c>
      <c r="J1385" s="1"/>
      <c r="K1385" s="1" t="s">
        <v>17825</v>
      </c>
      <c r="L1385" s="1" t="s">
        <v>1383</v>
      </c>
      <c r="M1385" s="1" t="s">
        <v>12625</v>
      </c>
      <c r="N1385" s="1" t="s">
        <v>12914</v>
      </c>
      <c r="O1385" s="1" t="s">
        <v>1383</v>
      </c>
      <c r="P1385" s="1" t="s">
        <v>18170</v>
      </c>
      <c r="Q1385" s="1" t="s">
        <v>18885</v>
      </c>
      <c r="R1385" s="1" t="s">
        <v>13624</v>
      </c>
      <c r="S1385" s="1" t="s">
        <v>1383</v>
      </c>
      <c r="T1385" s="1" t="s">
        <v>19201</v>
      </c>
      <c r="U1385" s="1"/>
      <c r="V1385" s="1" t="s">
        <v>13640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14673</v>
      </c>
      <c r="F1386" s="1" t="s">
        <v>15736</v>
      </c>
      <c r="G1386" s="1" t="s">
        <v>16801</v>
      </c>
      <c r="H1386" s="1" t="s">
        <v>17719</v>
      </c>
      <c r="I1386" s="1" t="s">
        <v>10959</v>
      </c>
      <c r="J1386" s="1"/>
      <c r="K1386" s="1" t="s">
        <v>17825</v>
      </c>
      <c r="L1386" s="1" t="s">
        <v>1384</v>
      </c>
      <c r="M1386" s="1" t="s">
        <v>12626</v>
      </c>
      <c r="N1386" s="1" t="s">
        <v>12914</v>
      </c>
      <c r="O1386" s="1" t="s">
        <v>1384</v>
      </c>
      <c r="P1386" s="1" t="s">
        <v>18170</v>
      </c>
      <c r="Q1386" s="1" t="s">
        <v>18886</v>
      </c>
      <c r="R1386" s="1" t="s">
        <v>13624</v>
      </c>
      <c r="S1386" s="1" t="s">
        <v>1384</v>
      </c>
      <c r="T1386" s="1"/>
      <c r="U1386" s="1"/>
      <c r="V1386" s="1" t="s">
        <v>13640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14674</v>
      </c>
      <c r="F1387" s="1" t="s">
        <v>15737</v>
      </c>
      <c r="G1387" s="1" t="s">
        <v>16802</v>
      </c>
      <c r="H1387" s="1" t="s">
        <v>17720</v>
      </c>
      <c r="I1387" s="1" t="s">
        <v>10960</v>
      </c>
      <c r="J1387" s="1"/>
      <c r="K1387" s="1" t="s">
        <v>17825</v>
      </c>
      <c r="L1387" s="1" t="s">
        <v>1385</v>
      </c>
      <c r="M1387" s="1" t="s">
        <v>12627</v>
      </c>
      <c r="N1387" s="1" t="s">
        <v>12914</v>
      </c>
      <c r="O1387" s="1" t="s">
        <v>1385</v>
      </c>
      <c r="P1387" s="1" t="s">
        <v>18170</v>
      </c>
      <c r="Q1387" s="1" t="s">
        <v>18887</v>
      </c>
      <c r="R1387" s="1" t="s">
        <v>13624</v>
      </c>
      <c r="S1387" s="1" t="s">
        <v>1385</v>
      </c>
      <c r="T1387" s="1"/>
      <c r="U1387" s="1"/>
      <c r="V1387" s="1" t="s">
        <v>13640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14675</v>
      </c>
      <c r="F1388" s="1" t="s">
        <v>15738</v>
      </c>
      <c r="G1388" s="1" t="s">
        <v>16803</v>
      </c>
      <c r="H1388" s="1" t="s">
        <v>17721</v>
      </c>
      <c r="I1388" s="1" t="s">
        <v>10961</v>
      </c>
      <c r="J1388" s="1"/>
      <c r="K1388" s="1" t="s">
        <v>17825</v>
      </c>
      <c r="L1388" s="1" t="s">
        <v>1386</v>
      </c>
      <c r="M1388" s="1" t="s">
        <v>12628</v>
      </c>
      <c r="N1388" s="1" t="s">
        <v>12914</v>
      </c>
      <c r="O1388" s="1" t="s">
        <v>1386</v>
      </c>
      <c r="P1388" s="1" t="s">
        <v>18170</v>
      </c>
      <c r="Q1388" s="1" t="s">
        <v>18888</v>
      </c>
      <c r="R1388" s="1" t="s">
        <v>13624</v>
      </c>
      <c r="S1388" s="1" t="s">
        <v>1386</v>
      </c>
      <c r="T1388" s="1"/>
      <c r="U1388" s="1"/>
      <c r="V1388" s="1" t="s">
        <v>13640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6355</v>
      </c>
      <c r="G1389" s="1" t="s">
        <v>7936</v>
      </c>
      <c r="H1389" s="1" t="s">
        <v>9330</v>
      </c>
      <c r="I1389" s="1" t="s">
        <v>10962</v>
      </c>
      <c r="J1389" s="1"/>
      <c r="K1389" s="1" t="s">
        <v>17825</v>
      </c>
      <c r="L1389" s="1" t="s">
        <v>1387</v>
      </c>
      <c r="M1389" s="1" t="s">
        <v>12629</v>
      </c>
      <c r="N1389" s="1" t="s">
        <v>12914</v>
      </c>
      <c r="O1389" s="1" t="s">
        <v>1387</v>
      </c>
      <c r="P1389" s="1" t="s">
        <v>18170</v>
      </c>
      <c r="Q1389" s="1" t="s">
        <v>18889</v>
      </c>
      <c r="R1389" s="1" t="s">
        <v>13624</v>
      </c>
      <c r="S1389" s="1" t="s">
        <v>1387</v>
      </c>
      <c r="T1389" s="1"/>
      <c r="U1389" s="1"/>
      <c r="V1389" s="1" t="s">
        <v>13640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6356</v>
      </c>
      <c r="G1390" s="1" t="s">
        <v>7937</v>
      </c>
      <c r="H1390" s="1" t="s">
        <v>9331</v>
      </c>
      <c r="I1390" s="1" t="s">
        <v>10963</v>
      </c>
      <c r="J1390" s="1"/>
      <c r="K1390" s="1" t="s">
        <v>17825</v>
      </c>
      <c r="L1390" s="1" t="s">
        <v>1388</v>
      </c>
      <c r="M1390" s="1" t="s">
        <v>12630</v>
      </c>
      <c r="N1390" s="1" t="s">
        <v>12914</v>
      </c>
      <c r="O1390" s="1" t="s">
        <v>1388</v>
      </c>
      <c r="P1390" s="1" t="s">
        <v>18170</v>
      </c>
      <c r="Q1390" s="1" t="s">
        <v>18890</v>
      </c>
      <c r="R1390" s="1" t="s">
        <v>13624</v>
      </c>
      <c r="S1390" s="1" t="s">
        <v>1388</v>
      </c>
      <c r="T1390" s="1"/>
      <c r="U1390" s="1"/>
      <c r="V1390" s="1" t="s">
        <v>13640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4771</v>
      </c>
      <c r="G1391" s="1" t="s">
        <v>7938</v>
      </c>
      <c r="H1391" s="1" t="s">
        <v>9332</v>
      </c>
      <c r="I1391" s="1" t="s">
        <v>10964</v>
      </c>
      <c r="J1391" s="1"/>
      <c r="K1391" s="1" t="s">
        <v>17825</v>
      </c>
      <c r="L1391" s="1" t="s">
        <v>1389</v>
      </c>
      <c r="M1391" s="1" t="s">
        <v>12631</v>
      </c>
      <c r="N1391" s="1" t="s">
        <v>12914</v>
      </c>
      <c r="O1391" s="1" t="s">
        <v>1389</v>
      </c>
      <c r="P1391" s="1" t="s">
        <v>18171</v>
      </c>
      <c r="Q1391" s="1" t="s">
        <v>18171</v>
      </c>
      <c r="R1391" s="1" t="s">
        <v>13624</v>
      </c>
      <c r="S1391" s="1" t="s">
        <v>1389</v>
      </c>
      <c r="T1391" s="1"/>
      <c r="U1391" s="1" t="s">
        <v>19407</v>
      </c>
      <c r="V1391" s="1" t="s">
        <v>13640</v>
      </c>
      <c r="W1391" s="1" t="s">
        <v>1389</v>
      </c>
      <c r="X1391" s="1" t="s">
        <v>19509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4772</v>
      </c>
      <c r="F1392" s="1" t="s">
        <v>6357</v>
      </c>
      <c r="G1392" s="1" t="s">
        <v>4772</v>
      </c>
      <c r="H1392" s="1" t="s">
        <v>9333</v>
      </c>
      <c r="I1392" s="1" t="s">
        <v>10965</v>
      </c>
      <c r="J1392" s="1"/>
      <c r="K1392" s="1" t="s">
        <v>17825</v>
      </c>
      <c r="L1392" s="1" t="s">
        <v>1390</v>
      </c>
      <c r="M1392" s="1" t="s">
        <v>12632</v>
      </c>
      <c r="N1392" s="1" t="s">
        <v>12914</v>
      </c>
      <c r="O1392" s="1" t="s">
        <v>1390</v>
      </c>
      <c r="P1392" s="1" t="s">
        <v>18171</v>
      </c>
      <c r="Q1392" s="1" t="s">
        <v>18171</v>
      </c>
      <c r="R1392" s="1" t="s">
        <v>13624</v>
      </c>
      <c r="S1392" s="1" t="s">
        <v>1390</v>
      </c>
      <c r="T1392" s="1"/>
      <c r="U1392" s="1"/>
      <c r="V1392" s="1" t="s">
        <v>13640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14676</v>
      </c>
      <c r="F1393" s="1" t="s">
        <v>15739</v>
      </c>
      <c r="G1393" s="1" t="s">
        <v>16804</v>
      </c>
      <c r="H1393" s="1" t="s">
        <v>17722</v>
      </c>
      <c r="I1393" s="1" t="s">
        <v>10966</v>
      </c>
      <c r="J1393" s="1"/>
      <c r="K1393" s="1" t="s">
        <v>17825</v>
      </c>
      <c r="L1393" s="1" t="s">
        <v>1391</v>
      </c>
      <c r="M1393" s="1" t="s">
        <v>12633</v>
      </c>
      <c r="N1393" s="1" t="s">
        <v>12914</v>
      </c>
      <c r="O1393" s="1" t="s">
        <v>1391</v>
      </c>
      <c r="P1393" s="1" t="s">
        <v>18171</v>
      </c>
      <c r="Q1393" s="1" t="s">
        <v>18171</v>
      </c>
      <c r="R1393" s="1" t="s">
        <v>13624</v>
      </c>
      <c r="S1393" s="1" t="s">
        <v>1391</v>
      </c>
      <c r="T1393" s="1"/>
      <c r="U1393" s="1"/>
      <c r="V1393" s="1" t="s">
        <v>13640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14677</v>
      </c>
      <c r="F1394" s="1" t="s">
        <v>15740</v>
      </c>
      <c r="G1394" s="1" t="s">
        <v>16805</v>
      </c>
      <c r="H1394" s="1" t="s">
        <v>17723</v>
      </c>
      <c r="I1394" s="1" t="s">
        <v>10967</v>
      </c>
      <c r="J1394" s="1"/>
      <c r="K1394" s="1" t="s">
        <v>17825</v>
      </c>
      <c r="L1394" s="1" t="s">
        <v>1392</v>
      </c>
      <c r="M1394" s="1" t="s">
        <v>12634</v>
      </c>
      <c r="N1394" s="1" t="s">
        <v>12914</v>
      </c>
      <c r="O1394" s="1" t="s">
        <v>1392</v>
      </c>
      <c r="P1394" s="1" t="s">
        <v>18172</v>
      </c>
      <c r="Q1394" s="1" t="s">
        <v>18891</v>
      </c>
      <c r="R1394" s="1" t="s">
        <v>13624</v>
      </c>
      <c r="S1394" s="1" t="s">
        <v>1392</v>
      </c>
      <c r="T1394" s="1" t="s">
        <v>19202</v>
      </c>
      <c r="U1394" s="1"/>
      <c r="V1394" s="1" t="s">
        <v>13640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14678</v>
      </c>
      <c r="F1395" s="1" t="s">
        <v>15741</v>
      </c>
      <c r="G1395" s="1" t="s">
        <v>16806</v>
      </c>
      <c r="H1395" s="1" t="s">
        <v>17724</v>
      </c>
      <c r="I1395" s="1" t="s">
        <v>10968</v>
      </c>
      <c r="J1395" s="1"/>
      <c r="K1395" s="1" t="s">
        <v>17825</v>
      </c>
      <c r="L1395" s="1" t="s">
        <v>1393</v>
      </c>
      <c r="M1395" s="1" t="s">
        <v>12635</v>
      </c>
      <c r="N1395" s="1" t="s">
        <v>12914</v>
      </c>
      <c r="O1395" s="1" t="s">
        <v>1393</v>
      </c>
      <c r="P1395" s="1" t="s">
        <v>18172</v>
      </c>
      <c r="Q1395" s="1" t="s">
        <v>18892</v>
      </c>
      <c r="R1395" s="1" t="s">
        <v>13624</v>
      </c>
      <c r="S1395" s="1" t="s">
        <v>1393</v>
      </c>
      <c r="T1395" s="1"/>
      <c r="U1395" s="1"/>
      <c r="V1395" s="1" t="s">
        <v>13640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6361</v>
      </c>
      <c r="G1396" s="1" t="s">
        <v>7942</v>
      </c>
      <c r="H1396" s="1" t="s">
        <v>9337</v>
      </c>
      <c r="I1396" s="1" t="s">
        <v>10969</v>
      </c>
      <c r="J1396" s="1"/>
      <c r="K1396" s="1" t="s">
        <v>17825</v>
      </c>
      <c r="L1396" s="1" t="s">
        <v>1394</v>
      </c>
      <c r="M1396" s="1" t="s">
        <v>12636</v>
      </c>
      <c r="N1396" s="1" t="s">
        <v>12914</v>
      </c>
      <c r="O1396" s="1" t="s">
        <v>1394</v>
      </c>
      <c r="P1396" s="1" t="s">
        <v>18172</v>
      </c>
      <c r="Q1396" s="1" t="s">
        <v>18893</v>
      </c>
      <c r="R1396" s="1" t="s">
        <v>13624</v>
      </c>
      <c r="S1396" s="1" t="s">
        <v>1394</v>
      </c>
      <c r="T1396" s="1"/>
      <c r="U1396" s="1"/>
      <c r="V1396" s="1" t="s">
        <v>13640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6362</v>
      </c>
      <c r="G1397" s="1" t="s">
        <v>7943</v>
      </c>
      <c r="H1397" s="1" t="s">
        <v>9338</v>
      </c>
      <c r="I1397" s="1" t="s">
        <v>10970</v>
      </c>
      <c r="J1397" s="1"/>
      <c r="K1397" s="1" t="s">
        <v>17825</v>
      </c>
      <c r="L1397" s="1" t="s">
        <v>1395</v>
      </c>
      <c r="M1397" s="1" t="s">
        <v>12637</v>
      </c>
      <c r="N1397" s="1" t="s">
        <v>12914</v>
      </c>
      <c r="O1397" s="1" t="s">
        <v>1395</v>
      </c>
      <c r="P1397" s="1" t="s">
        <v>18172</v>
      </c>
      <c r="Q1397" s="1" t="s">
        <v>18894</v>
      </c>
      <c r="R1397" s="1" t="s">
        <v>13624</v>
      </c>
      <c r="S1397" s="1" t="s">
        <v>1395</v>
      </c>
      <c r="T1397" s="1"/>
      <c r="U1397" s="1"/>
      <c r="V1397" s="1" t="s">
        <v>13640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4778</v>
      </c>
      <c r="F1398" s="1" t="s">
        <v>6363</v>
      </c>
      <c r="G1398" s="1" t="s">
        <v>7944</v>
      </c>
      <c r="H1398" s="1" t="s">
        <v>9339</v>
      </c>
      <c r="I1398" s="1" t="s">
        <v>10971</v>
      </c>
      <c r="J1398" s="1"/>
      <c r="K1398" s="1" t="s">
        <v>17825</v>
      </c>
      <c r="L1398" s="1" t="s">
        <v>1396</v>
      </c>
      <c r="M1398" s="1" t="s">
        <v>12638</v>
      </c>
      <c r="N1398" s="1" t="s">
        <v>12914</v>
      </c>
      <c r="O1398" s="1" t="s">
        <v>1396</v>
      </c>
      <c r="P1398" s="1" t="s">
        <v>18172</v>
      </c>
      <c r="Q1398" s="1" t="s">
        <v>18895</v>
      </c>
      <c r="R1398" s="1" t="s">
        <v>13624</v>
      </c>
      <c r="S1398" s="1" t="s">
        <v>1396</v>
      </c>
      <c r="T1398" s="1"/>
      <c r="U1398" s="1"/>
      <c r="V1398" s="1" t="s">
        <v>13640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4779</v>
      </c>
      <c r="F1399" s="1" t="s">
        <v>6364</v>
      </c>
      <c r="G1399" s="1" t="s">
        <v>7945</v>
      </c>
      <c r="H1399" s="1" t="s">
        <v>9339</v>
      </c>
      <c r="I1399" s="1" t="s">
        <v>10972</v>
      </c>
      <c r="J1399" s="1"/>
      <c r="K1399" s="1" t="s">
        <v>17825</v>
      </c>
      <c r="L1399" s="1" t="s">
        <v>1397</v>
      </c>
      <c r="M1399" s="1" t="s">
        <v>12639</v>
      </c>
      <c r="N1399" s="1" t="s">
        <v>12914</v>
      </c>
      <c r="O1399" s="1" t="s">
        <v>1397</v>
      </c>
      <c r="P1399" s="1" t="s">
        <v>18173</v>
      </c>
      <c r="Q1399" s="1" t="s">
        <v>18173</v>
      </c>
      <c r="R1399" s="1" t="s">
        <v>13624</v>
      </c>
      <c r="S1399" s="1" t="s">
        <v>1397</v>
      </c>
      <c r="T1399" s="1"/>
      <c r="U1399" s="1" t="s">
        <v>19408</v>
      </c>
      <c r="V1399" s="1" t="s">
        <v>13640</v>
      </c>
      <c r="W1399" s="1" t="s">
        <v>1397</v>
      </c>
      <c r="X1399" s="1" t="s">
        <v>19510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14679</v>
      </c>
      <c r="F1400" s="1" t="s">
        <v>15742</v>
      </c>
      <c r="G1400" s="1" t="s">
        <v>16807</v>
      </c>
      <c r="H1400" s="1" t="s">
        <v>17725</v>
      </c>
      <c r="I1400" s="1" t="s">
        <v>10973</v>
      </c>
      <c r="J1400" s="1"/>
      <c r="K1400" s="1" t="s">
        <v>17825</v>
      </c>
      <c r="L1400" s="1" t="s">
        <v>1398</v>
      </c>
      <c r="M1400" s="1" t="s">
        <v>12640</v>
      </c>
      <c r="N1400" s="1" t="s">
        <v>12914</v>
      </c>
      <c r="O1400" s="1" t="s">
        <v>1398</v>
      </c>
      <c r="P1400" s="1" t="s">
        <v>18173</v>
      </c>
      <c r="Q1400" s="1" t="s">
        <v>18173</v>
      </c>
      <c r="R1400" s="1" t="s">
        <v>13624</v>
      </c>
      <c r="S1400" s="1" t="s">
        <v>1398</v>
      </c>
      <c r="T1400" s="1"/>
      <c r="U1400" s="1"/>
      <c r="V1400" s="1" t="s">
        <v>13640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14680</v>
      </c>
      <c r="F1401" s="1" t="s">
        <v>15743</v>
      </c>
      <c r="G1401" s="1" t="s">
        <v>16808</v>
      </c>
      <c r="H1401" s="1" t="s">
        <v>17726</v>
      </c>
      <c r="I1401" s="1" t="s">
        <v>10974</v>
      </c>
      <c r="J1401" s="1"/>
      <c r="K1401" s="1" t="s">
        <v>17825</v>
      </c>
      <c r="L1401" s="1" t="s">
        <v>1399</v>
      </c>
      <c r="M1401" s="1" t="s">
        <v>12641</v>
      </c>
      <c r="N1401" s="1" t="s">
        <v>12914</v>
      </c>
      <c r="O1401" s="1" t="s">
        <v>1399</v>
      </c>
      <c r="P1401" s="1" t="s">
        <v>18173</v>
      </c>
      <c r="Q1401" s="1" t="s">
        <v>18173</v>
      </c>
      <c r="R1401" s="1" t="s">
        <v>13624</v>
      </c>
      <c r="S1401" s="1" t="s">
        <v>1399</v>
      </c>
      <c r="T1401" s="1"/>
      <c r="U1401" s="1"/>
      <c r="V1401" s="1" t="s">
        <v>13640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14681</v>
      </c>
      <c r="F1402" s="1" t="s">
        <v>15744</v>
      </c>
      <c r="G1402" s="1" t="s">
        <v>16809</v>
      </c>
      <c r="H1402" s="1" t="s">
        <v>17727</v>
      </c>
      <c r="I1402" s="1" t="s">
        <v>10975</v>
      </c>
      <c r="J1402" s="1"/>
      <c r="K1402" s="1" t="s">
        <v>17825</v>
      </c>
      <c r="L1402" s="1" t="s">
        <v>1400</v>
      </c>
      <c r="M1402" s="1" t="s">
        <v>12642</v>
      </c>
      <c r="N1402" s="1" t="s">
        <v>12914</v>
      </c>
      <c r="O1402" s="1" t="s">
        <v>1400</v>
      </c>
      <c r="P1402" s="1" t="s">
        <v>18173</v>
      </c>
      <c r="Q1402" s="1" t="s">
        <v>18173</v>
      </c>
      <c r="R1402" s="1" t="s">
        <v>13624</v>
      </c>
      <c r="S1402" s="1" t="s">
        <v>1400</v>
      </c>
      <c r="T1402" s="1"/>
      <c r="U1402" s="1"/>
      <c r="V1402" s="1" t="s">
        <v>13640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14682</v>
      </c>
      <c r="F1403" s="1" t="s">
        <v>15745</v>
      </c>
      <c r="G1403" s="1" t="s">
        <v>16810</v>
      </c>
      <c r="H1403" s="1" t="s">
        <v>15745</v>
      </c>
      <c r="I1403" s="1" t="s">
        <v>10976</v>
      </c>
      <c r="J1403" s="1"/>
      <c r="K1403" s="1" t="s">
        <v>17825</v>
      </c>
      <c r="L1403" s="1" t="s">
        <v>1401</v>
      </c>
      <c r="M1403" s="1" t="s">
        <v>12643</v>
      </c>
      <c r="N1403" s="1" t="s">
        <v>12914</v>
      </c>
      <c r="O1403" s="1" t="s">
        <v>1401</v>
      </c>
      <c r="P1403" s="1" t="s">
        <v>18173</v>
      </c>
      <c r="Q1403" s="1" t="s">
        <v>18173</v>
      </c>
      <c r="R1403" s="1" t="s">
        <v>13624</v>
      </c>
      <c r="S1403" s="1" t="s">
        <v>1401</v>
      </c>
      <c r="T1403" s="1"/>
      <c r="U1403" s="1"/>
      <c r="V1403" s="1" t="s">
        <v>13640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6369</v>
      </c>
      <c r="G1404" s="1" t="s">
        <v>7950</v>
      </c>
      <c r="H1404" s="1" t="s">
        <v>9344</v>
      </c>
      <c r="I1404" s="1" t="s">
        <v>10977</v>
      </c>
      <c r="J1404" s="1"/>
      <c r="K1404" s="1" t="s">
        <v>17825</v>
      </c>
      <c r="L1404" s="1" t="s">
        <v>1402</v>
      </c>
      <c r="M1404" s="1" t="s">
        <v>12644</v>
      </c>
      <c r="N1404" s="1" t="s">
        <v>12914</v>
      </c>
      <c r="O1404" s="1" t="s">
        <v>1402</v>
      </c>
      <c r="P1404" s="1" t="s">
        <v>18173</v>
      </c>
      <c r="Q1404" s="1" t="s">
        <v>18173</v>
      </c>
      <c r="R1404" s="1" t="s">
        <v>13624</v>
      </c>
      <c r="S1404" s="1" t="s">
        <v>1402</v>
      </c>
      <c r="T1404" s="1"/>
      <c r="U1404" s="1"/>
      <c r="V1404" s="1" t="s">
        <v>13640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14683</v>
      </c>
      <c r="F1405" s="1" t="s">
        <v>15746</v>
      </c>
      <c r="G1405" s="1" t="s">
        <v>16811</v>
      </c>
      <c r="H1405" s="1" t="s">
        <v>17728</v>
      </c>
      <c r="I1405" s="1" t="s">
        <v>10978</v>
      </c>
      <c r="J1405" s="1"/>
      <c r="K1405" s="1" t="s">
        <v>17825</v>
      </c>
      <c r="L1405" s="1" t="s">
        <v>1403</v>
      </c>
      <c r="M1405" s="1" t="s">
        <v>12645</v>
      </c>
      <c r="N1405" s="1" t="s">
        <v>12914</v>
      </c>
      <c r="O1405" s="1" t="s">
        <v>1403</v>
      </c>
      <c r="P1405" s="1" t="s">
        <v>18173</v>
      </c>
      <c r="Q1405" s="1" t="s">
        <v>18173</v>
      </c>
      <c r="R1405" s="1" t="s">
        <v>13624</v>
      </c>
      <c r="S1405" s="1" t="s">
        <v>1403</v>
      </c>
      <c r="T1405" s="1"/>
      <c r="U1405" s="1"/>
      <c r="V1405" s="1" t="s">
        <v>13640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6371</v>
      </c>
      <c r="G1406" s="1" t="s">
        <v>7952</v>
      </c>
      <c r="H1406" s="1" t="s">
        <v>9346</v>
      </c>
      <c r="I1406" s="1" t="s">
        <v>10979</v>
      </c>
      <c r="J1406" s="1"/>
      <c r="K1406" s="1" t="s">
        <v>17825</v>
      </c>
      <c r="L1406" s="1" t="s">
        <v>1404</v>
      </c>
      <c r="M1406" s="1" t="s">
        <v>12646</v>
      </c>
      <c r="N1406" s="1" t="s">
        <v>12914</v>
      </c>
      <c r="O1406" s="1" t="s">
        <v>1404</v>
      </c>
      <c r="P1406" s="1" t="s">
        <v>18174</v>
      </c>
      <c r="Q1406" s="1" t="s">
        <v>18896</v>
      </c>
      <c r="R1406" s="1" t="s">
        <v>13624</v>
      </c>
      <c r="S1406" s="1" t="s">
        <v>1404</v>
      </c>
      <c r="T1406" s="1" t="s">
        <v>19203</v>
      </c>
      <c r="U1406" s="1"/>
      <c r="V1406" s="1" t="s">
        <v>13640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14684</v>
      </c>
      <c r="F1407" s="1" t="s">
        <v>15747</v>
      </c>
      <c r="G1407" s="1" t="s">
        <v>16812</v>
      </c>
      <c r="H1407" s="1" t="s">
        <v>17729</v>
      </c>
      <c r="I1407" s="1" t="s">
        <v>10980</v>
      </c>
      <c r="J1407" s="1"/>
      <c r="K1407" s="1" t="s">
        <v>17825</v>
      </c>
      <c r="L1407" s="1" t="s">
        <v>1405</v>
      </c>
      <c r="M1407" s="1" t="s">
        <v>12647</v>
      </c>
      <c r="N1407" s="1" t="s">
        <v>12914</v>
      </c>
      <c r="O1407" s="1" t="s">
        <v>1405</v>
      </c>
      <c r="P1407" s="1" t="s">
        <v>18174</v>
      </c>
      <c r="Q1407" s="1" t="s">
        <v>18897</v>
      </c>
      <c r="R1407" s="1" t="s">
        <v>13624</v>
      </c>
      <c r="S1407" s="1" t="s">
        <v>1405</v>
      </c>
      <c r="T1407" s="1"/>
      <c r="U1407" s="1"/>
      <c r="V1407" s="1" t="s">
        <v>13640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14685</v>
      </c>
      <c r="F1408" s="1" t="s">
        <v>15748</v>
      </c>
      <c r="G1408" s="1" t="s">
        <v>16813</v>
      </c>
      <c r="H1408" s="1" t="s">
        <v>17730</v>
      </c>
      <c r="I1408" s="1" t="s">
        <v>10981</v>
      </c>
      <c r="J1408" s="1"/>
      <c r="K1408" s="1" t="s">
        <v>17825</v>
      </c>
      <c r="L1408" s="1" t="s">
        <v>1406</v>
      </c>
      <c r="M1408" s="1" t="s">
        <v>12648</v>
      </c>
      <c r="N1408" s="1" t="s">
        <v>12914</v>
      </c>
      <c r="O1408" s="1" t="s">
        <v>1406</v>
      </c>
      <c r="P1408" s="1" t="s">
        <v>18174</v>
      </c>
      <c r="Q1408" s="1" t="s">
        <v>18898</v>
      </c>
      <c r="R1408" s="1" t="s">
        <v>13624</v>
      </c>
      <c r="S1408" s="1" t="s">
        <v>1406</v>
      </c>
      <c r="T1408" s="1"/>
      <c r="U1408" s="1"/>
      <c r="V1408" s="1" t="s">
        <v>13640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14686</v>
      </c>
      <c r="F1409" s="1" t="s">
        <v>15749</v>
      </c>
      <c r="G1409" s="1" t="s">
        <v>16814</v>
      </c>
      <c r="H1409" s="1" t="s">
        <v>17731</v>
      </c>
      <c r="I1409" s="1" t="s">
        <v>10982</v>
      </c>
      <c r="J1409" s="1"/>
      <c r="K1409" s="1" t="s">
        <v>17825</v>
      </c>
      <c r="L1409" s="1" t="s">
        <v>1407</v>
      </c>
      <c r="M1409" s="1" t="s">
        <v>12649</v>
      </c>
      <c r="N1409" s="1" t="s">
        <v>12914</v>
      </c>
      <c r="O1409" s="1" t="s">
        <v>1407</v>
      </c>
      <c r="P1409" s="1" t="s">
        <v>18174</v>
      </c>
      <c r="Q1409" s="1" t="s">
        <v>18899</v>
      </c>
      <c r="R1409" s="1" t="s">
        <v>13624</v>
      </c>
      <c r="S1409" s="1" t="s">
        <v>1407</v>
      </c>
      <c r="T1409" s="1"/>
      <c r="U1409" s="1"/>
      <c r="V1409" s="1" t="s">
        <v>13640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14687</v>
      </c>
      <c r="F1410" s="1" t="s">
        <v>15750</v>
      </c>
      <c r="G1410" s="1" t="s">
        <v>16815</v>
      </c>
      <c r="H1410" s="1" t="s">
        <v>17732</v>
      </c>
      <c r="I1410" s="1" t="s">
        <v>10983</v>
      </c>
      <c r="J1410" s="1"/>
      <c r="K1410" s="1" t="s">
        <v>17825</v>
      </c>
      <c r="L1410" s="1" t="s">
        <v>1408</v>
      </c>
      <c r="M1410" s="1" t="s">
        <v>12650</v>
      </c>
      <c r="N1410" s="1" t="s">
        <v>12914</v>
      </c>
      <c r="O1410" s="1" t="s">
        <v>1408</v>
      </c>
      <c r="P1410" s="1" t="s">
        <v>18175</v>
      </c>
      <c r="Q1410" s="1" t="s">
        <v>18175</v>
      </c>
      <c r="R1410" s="1" t="s">
        <v>13624</v>
      </c>
      <c r="S1410" s="1" t="s">
        <v>1408</v>
      </c>
      <c r="T1410" s="1"/>
      <c r="U1410" s="1" t="s">
        <v>19409</v>
      </c>
      <c r="V1410" s="1" t="s">
        <v>13640</v>
      </c>
      <c r="W1410" s="1" t="s">
        <v>1408</v>
      </c>
      <c r="X1410" s="1" t="s">
        <v>19511</v>
      </c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14688</v>
      </c>
      <c r="F1411" s="1" t="s">
        <v>15751</v>
      </c>
      <c r="G1411" s="1" t="s">
        <v>16816</v>
      </c>
      <c r="H1411" s="1" t="s">
        <v>17733</v>
      </c>
      <c r="I1411" s="1" t="s">
        <v>10984</v>
      </c>
      <c r="J1411" s="1"/>
      <c r="K1411" s="1" t="s">
        <v>17825</v>
      </c>
      <c r="L1411" s="1" t="s">
        <v>1409</v>
      </c>
      <c r="M1411" s="1" t="s">
        <v>12651</v>
      </c>
      <c r="N1411" s="1" t="s">
        <v>12914</v>
      </c>
      <c r="O1411" s="1" t="s">
        <v>1409</v>
      </c>
      <c r="P1411" s="1" t="s">
        <v>18175</v>
      </c>
      <c r="Q1411" s="1" t="s">
        <v>18175</v>
      </c>
      <c r="R1411" s="1" t="s">
        <v>13624</v>
      </c>
      <c r="S1411" s="1" t="s">
        <v>1409</v>
      </c>
      <c r="T1411" s="1"/>
      <c r="U1411" s="1"/>
      <c r="V1411" s="1" t="s">
        <v>13640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14689</v>
      </c>
      <c r="F1412" s="1" t="s">
        <v>15752</v>
      </c>
      <c r="G1412" s="1" t="s">
        <v>16817</v>
      </c>
      <c r="H1412" s="1" t="s">
        <v>17734</v>
      </c>
      <c r="I1412" s="1" t="s">
        <v>10985</v>
      </c>
      <c r="J1412" s="1"/>
      <c r="K1412" s="1" t="s">
        <v>17825</v>
      </c>
      <c r="L1412" s="1" t="s">
        <v>1410</v>
      </c>
      <c r="M1412" s="1" t="s">
        <v>12652</v>
      </c>
      <c r="N1412" s="1" t="s">
        <v>12914</v>
      </c>
      <c r="O1412" s="1" t="s">
        <v>1410</v>
      </c>
      <c r="P1412" s="1" t="s">
        <v>18176</v>
      </c>
      <c r="Q1412" s="1" t="s">
        <v>18900</v>
      </c>
      <c r="R1412" s="1" t="s">
        <v>13624</v>
      </c>
      <c r="S1412" s="1" t="s">
        <v>1410</v>
      </c>
      <c r="T1412" s="1" t="s">
        <v>19204</v>
      </c>
      <c r="U1412" s="1"/>
      <c r="V1412" s="1" t="s">
        <v>13640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14690</v>
      </c>
      <c r="F1413" s="1" t="s">
        <v>15753</v>
      </c>
      <c r="G1413" s="1" t="s">
        <v>16818</v>
      </c>
      <c r="H1413" s="1" t="s">
        <v>17735</v>
      </c>
      <c r="I1413" s="1" t="s">
        <v>10986</v>
      </c>
      <c r="J1413" s="1"/>
      <c r="K1413" s="1" t="s">
        <v>17825</v>
      </c>
      <c r="L1413" s="1" t="s">
        <v>1411</v>
      </c>
      <c r="M1413" s="1" t="s">
        <v>12653</v>
      </c>
      <c r="N1413" s="1" t="s">
        <v>12914</v>
      </c>
      <c r="O1413" s="1" t="s">
        <v>1411</v>
      </c>
      <c r="P1413" s="1" t="s">
        <v>18176</v>
      </c>
      <c r="Q1413" s="1" t="s">
        <v>18901</v>
      </c>
      <c r="R1413" s="1" t="s">
        <v>13624</v>
      </c>
      <c r="S1413" s="1" t="s">
        <v>1411</v>
      </c>
      <c r="T1413" s="1"/>
      <c r="U1413" s="1"/>
      <c r="V1413" s="1" t="s">
        <v>13640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14691</v>
      </c>
      <c r="F1414" s="1" t="s">
        <v>15754</v>
      </c>
      <c r="G1414" s="1" t="s">
        <v>16819</v>
      </c>
      <c r="H1414" s="1" t="s">
        <v>17736</v>
      </c>
      <c r="I1414" s="1" t="s">
        <v>10987</v>
      </c>
      <c r="J1414" s="1"/>
      <c r="K1414" s="1" t="s">
        <v>17825</v>
      </c>
      <c r="L1414" s="1" t="s">
        <v>1412</v>
      </c>
      <c r="M1414" s="1" t="s">
        <v>12654</v>
      </c>
      <c r="N1414" s="1" t="s">
        <v>12914</v>
      </c>
      <c r="O1414" s="1" t="s">
        <v>1412</v>
      </c>
      <c r="P1414" s="1" t="s">
        <v>18176</v>
      </c>
      <c r="Q1414" s="1" t="s">
        <v>18902</v>
      </c>
      <c r="R1414" s="1" t="s">
        <v>13624</v>
      </c>
      <c r="S1414" s="1" t="s">
        <v>1412</v>
      </c>
      <c r="T1414" s="1"/>
      <c r="U1414" s="1"/>
      <c r="V1414" s="1" t="s">
        <v>13640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14692</v>
      </c>
      <c r="F1415" s="1" t="s">
        <v>15755</v>
      </c>
      <c r="G1415" s="1" t="s">
        <v>16820</v>
      </c>
      <c r="H1415" s="1" t="s">
        <v>17737</v>
      </c>
      <c r="I1415" s="1" t="s">
        <v>10988</v>
      </c>
      <c r="J1415" s="1"/>
      <c r="K1415" s="1" t="s">
        <v>17825</v>
      </c>
      <c r="L1415" s="1" t="s">
        <v>1413</v>
      </c>
      <c r="M1415" s="1" t="s">
        <v>12655</v>
      </c>
      <c r="N1415" s="1" t="s">
        <v>12914</v>
      </c>
      <c r="O1415" s="1" t="s">
        <v>1413</v>
      </c>
      <c r="P1415" s="1" t="s">
        <v>18176</v>
      </c>
      <c r="Q1415" s="1" t="s">
        <v>18903</v>
      </c>
      <c r="R1415" s="1" t="s">
        <v>13624</v>
      </c>
      <c r="S1415" s="1" t="s">
        <v>1413</v>
      </c>
      <c r="T1415" s="1"/>
      <c r="U1415" s="1"/>
      <c r="V1415" s="1" t="s">
        <v>13640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14693</v>
      </c>
      <c r="F1416" s="1" t="s">
        <v>15756</v>
      </c>
      <c r="G1416" s="1" t="s">
        <v>16821</v>
      </c>
      <c r="H1416" s="1" t="s">
        <v>17738</v>
      </c>
      <c r="I1416" s="1" t="s">
        <v>10989</v>
      </c>
      <c r="J1416" s="1"/>
      <c r="K1416" s="1" t="s">
        <v>17825</v>
      </c>
      <c r="L1416" s="1" t="s">
        <v>1414</v>
      </c>
      <c r="M1416" s="1" t="s">
        <v>12656</v>
      </c>
      <c r="N1416" s="1" t="s">
        <v>12914</v>
      </c>
      <c r="O1416" s="1" t="s">
        <v>1414</v>
      </c>
      <c r="P1416" s="1" t="s">
        <v>18177</v>
      </c>
      <c r="Q1416" s="1" t="s">
        <v>18177</v>
      </c>
      <c r="R1416" s="1" t="s">
        <v>13624</v>
      </c>
      <c r="S1416" s="1" t="s">
        <v>1414</v>
      </c>
      <c r="T1416" s="1"/>
      <c r="U1416" s="1" t="s">
        <v>19410</v>
      </c>
      <c r="V1416" s="1" t="s">
        <v>13640</v>
      </c>
      <c r="W1416" s="1" t="s">
        <v>1414</v>
      </c>
      <c r="X1416" s="1" t="s">
        <v>19512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4797</v>
      </c>
      <c r="F1417" s="1" t="s">
        <v>6382</v>
      </c>
      <c r="G1417" s="1" t="s">
        <v>7963</v>
      </c>
      <c r="H1417" s="1" t="s">
        <v>9357</v>
      </c>
      <c r="I1417" s="1" t="s">
        <v>10990</v>
      </c>
      <c r="J1417" s="1"/>
      <c r="K1417" s="1" t="s">
        <v>17825</v>
      </c>
      <c r="L1417" s="1" t="s">
        <v>1415</v>
      </c>
      <c r="M1417" s="1" t="s">
        <v>12657</v>
      </c>
      <c r="N1417" s="1" t="s">
        <v>12914</v>
      </c>
      <c r="O1417" s="1" t="s">
        <v>1415</v>
      </c>
      <c r="P1417" s="1" t="s">
        <v>18177</v>
      </c>
      <c r="Q1417" s="1" t="s">
        <v>18177</v>
      </c>
      <c r="R1417" s="1" t="s">
        <v>13624</v>
      </c>
      <c r="S1417" s="1" t="s">
        <v>1415</v>
      </c>
      <c r="T1417" s="1"/>
      <c r="U1417" s="1"/>
      <c r="V1417" s="1" t="s">
        <v>13640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4798</v>
      </c>
      <c r="F1418" s="1" t="s">
        <v>6383</v>
      </c>
      <c r="G1418" s="1" t="s">
        <v>7964</v>
      </c>
      <c r="H1418" s="1" t="s">
        <v>4798</v>
      </c>
      <c r="I1418" s="1" t="s">
        <v>10991</v>
      </c>
      <c r="J1418" s="1"/>
      <c r="K1418" s="1" t="s">
        <v>17825</v>
      </c>
      <c r="L1418" s="1" t="s">
        <v>1416</v>
      </c>
      <c r="M1418" s="1" t="s">
        <v>12658</v>
      </c>
      <c r="N1418" s="1" t="s">
        <v>12914</v>
      </c>
      <c r="O1418" s="1" t="s">
        <v>1416</v>
      </c>
      <c r="P1418" s="1" t="s">
        <v>18177</v>
      </c>
      <c r="Q1418" s="1" t="s">
        <v>18177</v>
      </c>
      <c r="R1418" s="1" t="s">
        <v>13624</v>
      </c>
      <c r="S1418" s="1" t="s">
        <v>1416</v>
      </c>
      <c r="T1418" s="1"/>
      <c r="U1418" s="1"/>
      <c r="V1418" s="1" t="s">
        <v>13640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6384</v>
      </c>
      <c r="G1419" s="1" t="s">
        <v>7965</v>
      </c>
      <c r="H1419" s="1" t="s">
        <v>9358</v>
      </c>
      <c r="I1419" s="1" t="s">
        <v>10992</v>
      </c>
      <c r="J1419" s="1"/>
      <c r="K1419" s="1" t="s">
        <v>17825</v>
      </c>
      <c r="L1419" s="1" t="s">
        <v>1417</v>
      </c>
      <c r="M1419" s="1" t="s">
        <v>12659</v>
      </c>
      <c r="N1419" s="1" t="s">
        <v>12914</v>
      </c>
      <c r="O1419" s="1" t="s">
        <v>1417</v>
      </c>
      <c r="P1419" s="1" t="s">
        <v>18178</v>
      </c>
      <c r="Q1419" s="1" t="s">
        <v>18904</v>
      </c>
      <c r="R1419" s="1" t="s">
        <v>13624</v>
      </c>
      <c r="S1419" s="1" t="s">
        <v>1417</v>
      </c>
      <c r="T1419" s="1" t="s">
        <v>19205</v>
      </c>
      <c r="U1419" s="1"/>
      <c r="V1419" s="1" t="s">
        <v>13640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14694</v>
      </c>
      <c r="F1420" s="1" t="s">
        <v>15757</v>
      </c>
      <c r="G1420" s="1" t="s">
        <v>16822</v>
      </c>
      <c r="H1420" s="1" t="s">
        <v>17739</v>
      </c>
      <c r="I1420" s="1" t="s">
        <v>10993</v>
      </c>
      <c r="J1420" s="1"/>
      <c r="K1420" s="1" t="s">
        <v>17825</v>
      </c>
      <c r="L1420" s="1" t="s">
        <v>1418</v>
      </c>
      <c r="M1420" s="1" t="s">
        <v>12660</v>
      </c>
      <c r="N1420" s="1" t="s">
        <v>12914</v>
      </c>
      <c r="O1420" s="1" t="s">
        <v>1418</v>
      </c>
      <c r="P1420" s="1" t="s">
        <v>18178</v>
      </c>
      <c r="Q1420" s="1" t="s">
        <v>18905</v>
      </c>
      <c r="R1420" s="1" t="s">
        <v>13624</v>
      </c>
      <c r="S1420" s="1" t="s">
        <v>1418</v>
      </c>
      <c r="T1420" s="1"/>
      <c r="U1420" s="1"/>
      <c r="V1420" s="1" t="s">
        <v>13640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14695</v>
      </c>
      <c r="F1421" s="1" t="s">
        <v>15758</v>
      </c>
      <c r="G1421" s="1" t="s">
        <v>16823</v>
      </c>
      <c r="H1421" s="1" t="s">
        <v>17740</v>
      </c>
      <c r="I1421" s="1" t="s">
        <v>10994</v>
      </c>
      <c r="J1421" s="1"/>
      <c r="K1421" s="1" t="s">
        <v>17825</v>
      </c>
      <c r="L1421" s="1" t="s">
        <v>1419</v>
      </c>
      <c r="M1421" s="1" t="s">
        <v>12661</v>
      </c>
      <c r="N1421" s="1" t="s">
        <v>12914</v>
      </c>
      <c r="O1421" s="1" t="s">
        <v>1419</v>
      </c>
      <c r="P1421" s="1" t="s">
        <v>18178</v>
      </c>
      <c r="Q1421" s="1" t="s">
        <v>18906</v>
      </c>
      <c r="R1421" s="1" t="s">
        <v>13624</v>
      </c>
      <c r="S1421" s="1" t="s">
        <v>1419</v>
      </c>
      <c r="T1421" s="1"/>
      <c r="U1421" s="1"/>
      <c r="V1421" s="1" t="s">
        <v>13640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6387</v>
      </c>
      <c r="G1422" s="1" t="s">
        <v>7968</v>
      </c>
      <c r="H1422" s="1" t="s">
        <v>9361</v>
      </c>
      <c r="I1422" s="1" t="s">
        <v>10995</v>
      </c>
      <c r="J1422" s="1"/>
      <c r="K1422" s="1" t="s">
        <v>17825</v>
      </c>
      <c r="L1422" s="1" t="s">
        <v>1420</v>
      </c>
      <c r="M1422" s="1" t="s">
        <v>12662</v>
      </c>
      <c r="N1422" s="1" t="s">
        <v>12914</v>
      </c>
      <c r="O1422" s="1" t="s">
        <v>1420</v>
      </c>
      <c r="P1422" s="1" t="s">
        <v>18178</v>
      </c>
      <c r="Q1422" s="1" t="s">
        <v>18907</v>
      </c>
      <c r="R1422" s="1" t="s">
        <v>13624</v>
      </c>
      <c r="S1422" s="1" t="s">
        <v>1420</v>
      </c>
      <c r="T1422" s="1"/>
      <c r="U1422" s="1"/>
      <c r="V1422" s="1" t="s">
        <v>13640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14696</v>
      </c>
      <c r="F1423" s="1" t="s">
        <v>15759</v>
      </c>
      <c r="G1423" s="1" t="s">
        <v>16824</v>
      </c>
      <c r="H1423" s="1" t="s">
        <v>17741</v>
      </c>
      <c r="I1423" s="1" t="s">
        <v>10996</v>
      </c>
      <c r="J1423" s="1"/>
      <c r="K1423" s="1" t="s">
        <v>17825</v>
      </c>
      <c r="L1423" s="1" t="s">
        <v>1421</v>
      </c>
      <c r="M1423" s="1" t="s">
        <v>12663</v>
      </c>
      <c r="N1423" s="1" t="s">
        <v>12914</v>
      </c>
      <c r="O1423" s="1" t="s">
        <v>1421</v>
      </c>
      <c r="P1423" s="1" t="s">
        <v>18178</v>
      </c>
      <c r="Q1423" s="1" t="s">
        <v>18908</v>
      </c>
      <c r="R1423" s="1" t="s">
        <v>13624</v>
      </c>
      <c r="S1423" s="1" t="s">
        <v>1421</v>
      </c>
      <c r="T1423" s="1"/>
      <c r="U1423" s="1"/>
      <c r="V1423" s="1" t="s">
        <v>13640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14697</v>
      </c>
      <c r="F1424" s="1" t="s">
        <v>15760</v>
      </c>
      <c r="G1424" s="1" t="s">
        <v>16825</v>
      </c>
      <c r="H1424" s="1" t="s">
        <v>17742</v>
      </c>
      <c r="I1424" s="1" t="s">
        <v>10997</v>
      </c>
      <c r="J1424" s="1"/>
      <c r="K1424" s="1" t="s">
        <v>17825</v>
      </c>
      <c r="L1424" s="1" t="s">
        <v>1422</v>
      </c>
      <c r="M1424" s="1" t="s">
        <v>12664</v>
      </c>
      <c r="N1424" s="1" t="s">
        <v>12914</v>
      </c>
      <c r="O1424" s="1" t="s">
        <v>1422</v>
      </c>
      <c r="P1424" s="1" t="s">
        <v>18178</v>
      </c>
      <c r="Q1424" s="1" t="s">
        <v>18909</v>
      </c>
      <c r="R1424" s="1" t="s">
        <v>13624</v>
      </c>
      <c r="S1424" s="1" t="s">
        <v>1422</v>
      </c>
      <c r="T1424" s="1"/>
      <c r="U1424" s="1"/>
      <c r="V1424" s="1" t="s">
        <v>13640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6390</v>
      </c>
      <c r="G1425" s="1" t="s">
        <v>7971</v>
      </c>
      <c r="H1425" s="1" t="s">
        <v>9364</v>
      </c>
      <c r="I1425" s="1" t="s">
        <v>10998</v>
      </c>
      <c r="J1425" s="1"/>
      <c r="K1425" s="1" t="s">
        <v>17825</v>
      </c>
      <c r="L1425" s="1" t="s">
        <v>1423</v>
      </c>
      <c r="M1425" s="1" t="s">
        <v>12665</v>
      </c>
      <c r="N1425" s="1" t="s">
        <v>12914</v>
      </c>
      <c r="O1425" s="1" t="s">
        <v>1423</v>
      </c>
      <c r="P1425" s="1" t="s">
        <v>18179</v>
      </c>
      <c r="Q1425" s="1" t="s">
        <v>18179</v>
      </c>
      <c r="R1425" s="1" t="s">
        <v>13624</v>
      </c>
      <c r="S1425" s="1" t="s">
        <v>1423</v>
      </c>
      <c r="T1425" s="1"/>
      <c r="U1425" s="1" t="s">
        <v>19411</v>
      </c>
      <c r="V1425" s="1" t="s">
        <v>13640</v>
      </c>
      <c r="W1425" s="1" t="s">
        <v>1423</v>
      </c>
      <c r="X1425" s="1" t="s">
        <v>19513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6391</v>
      </c>
      <c r="G1426" s="1" t="s">
        <v>7972</v>
      </c>
      <c r="H1426" s="1" t="s">
        <v>9365</v>
      </c>
      <c r="I1426" s="1" t="s">
        <v>10999</v>
      </c>
      <c r="J1426" s="1"/>
      <c r="K1426" s="1" t="s">
        <v>17825</v>
      </c>
      <c r="L1426" s="1" t="s">
        <v>1424</v>
      </c>
      <c r="M1426" s="1" t="s">
        <v>12666</v>
      </c>
      <c r="N1426" s="1" t="s">
        <v>12914</v>
      </c>
      <c r="O1426" s="1" t="s">
        <v>1424</v>
      </c>
      <c r="P1426" s="1" t="s">
        <v>18179</v>
      </c>
      <c r="Q1426" s="1" t="s">
        <v>18179</v>
      </c>
      <c r="R1426" s="1" t="s">
        <v>13624</v>
      </c>
      <c r="S1426" s="1" t="s">
        <v>1424</v>
      </c>
      <c r="T1426" s="1"/>
      <c r="U1426" s="1"/>
      <c r="V1426" s="1" t="s">
        <v>13640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14698</v>
      </c>
      <c r="F1427" s="1" t="s">
        <v>15761</v>
      </c>
      <c r="G1427" s="1" t="s">
        <v>16826</v>
      </c>
      <c r="H1427" s="1" t="s">
        <v>17743</v>
      </c>
      <c r="I1427" s="1" t="s">
        <v>11000</v>
      </c>
      <c r="J1427" s="1"/>
      <c r="K1427" s="1" t="s">
        <v>17825</v>
      </c>
      <c r="L1427" s="1" t="s">
        <v>1425</v>
      </c>
      <c r="M1427" s="1" t="s">
        <v>12667</v>
      </c>
      <c r="N1427" s="1" t="s">
        <v>12914</v>
      </c>
      <c r="O1427" s="1" t="s">
        <v>1425</v>
      </c>
      <c r="P1427" s="1" t="s">
        <v>18179</v>
      </c>
      <c r="Q1427" s="1" t="s">
        <v>18179</v>
      </c>
      <c r="R1427" s="1" t="s">
        <v>13624</v>
      </c>
      <c r="S1427" s="1" t="s">
        <v>1425</v>
      </c>
      <c r="T1427" s="1"/>
      <c r="U1427" s="1"/>
      <c r="V1427" s="1" t="s">
        <v>13640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14699</v>
      </c>
      <c r="F1428" s="1" t="s">
        <v>15762</v>
      </c>
      <c r="G1428" s="1" t="s">
        <v>16827</v>
      </c>
      <c r="H1428" s="1" t="s">
        <v>17744</v>
      </c>
      <c r="I1428" s="1" t="s">
        <v>11001</v>
      </c>
      <c r="J1428" s="1"/>
      <c r="K1428" s="1" t="s">
        <v>17825</v>
      </c>
      <c r="L1428" s="1" t="s">
        <v>1426</v>
      </c>
      <c r="M1428" s="1" t="s">
        <v>12668</v>
      </c>
      <c r="N1428" s="1" t="s">
        <v>12914</v>
      </c>
      <c r="O1428" s="1" t="s">
        <v>1426</v>
      </c>
      <c r="P1428" s="1" t="s">
        <v>18180</v>
      </c>
      <c r="Q1428" s="1" t="s">
        <v>18910</v>
      </c>
      <c r="R1428" s="1" t="s">
        <v>13624</v>
      </c>
      <c r="S1428" s="1" t="s">
        <v>1426</v>
      </c>
      <c r="T1428" s="1" t="s">
        <v>19206</v>
      </c>
      <c r="U1428" s="1"/>
      <c r="V1428" s="1" t="s">
        <v>13640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6394</v>
      </c>
      <c r="G1429" s="1" t="s">
        <v>7975</v>
      </c>
      <c r="H1429" s="1" t="s">
        <v>9368</v>
      </c>
      <c r="I1429" s="1" t="s">
        <v>11002</v>
      </c>
      <c r="J1429" s="1"/>
      <c r="K1429" s="1" t="s">
        <v>17825</v>
      </c>
      <c r="L1429" s="1" t="s">
        <v>1427</v>
      </c>
      <c r="M1429" s="1" t="s">
        <v>12669</v>
      </c>
      <c r="N1429" s="1" t="s">
        <v>12914</v>
      </c>
      <c r="O1429" s="1" t="s">
        <v>1427</v>
      </c>
      <c r="P1429" s="1" t="s">
        <v>18181</v>
      </c>
      <c r="Q1429" s="1" t="s">
        <v>18181</v>
      </c>
      <c r="R1429" s="1" t="s">
        <v>13624</v>
      </c>
      <c r="S1429" s="1" t="s">
        <v>1427</v>
      </c>
      <c r="T1429" s="1"/>
      <c r="U1429" s="1" t="s">
        <v>19412</v>
      </c>
      <c r="V1429" s="1" t="s">
        <v>13640</v>
      </c>
      <c r="W1429" s="1" t="s">
        <v>1427</v>
      </c>
      <c r="X1429" s="1"/>
      <c r="Y1429" t="s">
        <v>19631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6395</v>
      </c>
      <c r="G1430" s="1" t="s">
        <v>7976</v>
      </c>
      <c r="H1430" s="1" t="s">
        <v>9369</v>
      </c>
      <c r="I1430" s="1" t="s">
        <v>11003</v>
      </c>
      <c r="J1430" s="1"/>
      <c r="K1430" s="1" t="s">
        <v>17825</v>
      </c>
      <c r="L1430" s="1" t="s">
        <v>1428</v>
      </c>
      <c r="M1430" s="1" t="s">
        <v>12670</v>
      </c>
      <c r="N1430" s="1" t="s">
        <v>12914</v>
      </c>
      <c r="O1430" s="1" t="s">
        <v>1428</v>
      </c>
      <c r="P1430" s="1" t="s">
        <v>18181</v>
      </c>
      <c r="Q1430" s="1" t="s">
        <v>18181</v>
      </c>
      <c r="R1430" s="1" t="s">
        <v>13624</v>
      </c>
      <c r="S1430" s="1" t="s">
        <v>1428</v>
      </c>
      <c r="T1430" s="1"/>
      <c r="U1430" s="1"/>
      <c r="V1430" s="1" t="s">
        <v>13640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6396</v>
      </c>
      <c r="G1431" s="1" t="s">
        <v>7977</v>
      </c>
      <c r="H1431" s="1" t="s">
        <v>9370</v>
      </c>
      <c r="I1431" s="1" t="s">
        <v>11004</v>
      </c>
      <c r="J1431" s="1"/>
      <c r="K1431" s="1" t="s">
        <v>17825</v>
      </c>
      <c r="L1431" s="1" t="s">
        <v>1429</v>
      </c>
      <c r="M1431" s="1" t="s">
        <v>12671</v>
      </c>
      <c r="N1431" s="1" t="s">
        <v>12914</v>
      </c>
      <c r="O1431" s="1" t="s">
        <v>1429</v>
      </c>
      <c r="P1431" s="1" t="s">
        <v>18181</v>
      </c>
      <c r="Q1431" s="1" t="s">
        <v>18181</v>
      </c>
      <c r="R1431" s="1" t="s">
        <v>13624</v>
      </c>
      <c r="S1431" s="1" t="s">
        <v>1429</v>
      </c>
      <c r="T1431" s="1"/>
      <c r="U1431" s="1"/>
      <c r="V1431" s="1" t="s">
        <v>13640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14700</v>
      </c>
      <c r="F1432" s="1" t="s">
        <v>15763</v>
      </c>
      <c r="G1432" s="1" t="s">
        <v>16828</v>
      </c>
      <c r="H1432" s="1" t="s">
        <v>17745</v>
      </c>
      <c r="I1432" s="1" t="s">
        <v>11005</v>
      </c>
      <c r="J1432" s="1"/>
      <c r="K1432" s="1" t="s">
        <v>17825</v>
      </c>
      <c r="L1432" s="1" t="s">
        <v>1430</v>
      </c>
      <c r="M1432" s="1" t="s">
        <v>12672</v>
      </c>
      <c r="N1432" s="1" t="s">
        <v>12914</v>
      </c>
      <c r="O1432" s="1" t="s">
        <v>1430</v>
      </c>
      <c r="P1432" s="1" t="s">
        <v>18181</v>
      </c>
      <c r="Q1432" s="1" t="s">
        <v>18181</v>
      </c>
      <c r="R1432" s="1" t="s">
        <v>13624</v>
      </c>
      <c r="S1432" s="1" t="s">
        <v>1430</v>
      </c>
      <c r="T1432" s="1"/>
      <c r="U1432" s="1"/>
      <c r="V1432" s="1" t="s">
        <v>13640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14701</v>
      </c>
      <c r="F1433" s="1" t="s">
        <v>15764</v>
      </c>
      <c r="G1433" s="1" t="s">
        <v>16829</v>
      </c>
      <c r="H1433" s="1" t="s">
        <v>17745</v>
      </c>
      <c r="I1433" s="1" t="s">
        <v>11006</v>
      </c>
      <c r="J1433" s="1"/>
      <c r="K1433" s="1" t="s">
        <v>17825</v>
      </c>
      <c r="L1433" s="1" t="s">
        <v>1431</v>
      </c>
      <c r="M1433" s="1" t="s">
        <v>12673</v>
      </c>
      <c r="N1433" s="1" t="s">
        <v>12914</v>
      </c>
      <c r="O1433" s="1" t="s">
        <v>1431</v>
      </c>
      <c r="P1433" s="1" t="s">
        <v>18181</v>
      </c>
      <c r="Q1433" s="1" t="s">
        <v>18181</v>
      </c>
      <c r="R1433" s="1" t="s">
        <v>13624</v>
      </c>
      <c r="S1433" s="1" t="s">
        <v>1431</v>
      </c>
      <c r="T1433" s="1"/>
      <c r="U1433" s="1"/>
      <c r="V1433" s="1" t="s">
        <v>13640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6399</v>
      </c>
      <c r="G1434" s="1" t="s">
        <v>7980</v>
      </c>
      <c r="H1434" s="1" t="s">
        <v>9372</v>
      </c>
      <c r="I1434" s="1" t="s">
        <v>11007</v>
      </c>
      <c r="J1434" s="1"/>
      <c r="K1434" s="1" t="s">
        <v>17825</v>
      </c>
      <c r="L1434" s="1" t="s">
        <v>1432</v>
      </c>
      <c r="M1434" s="1" t="s">
        <v>12674</v>
      </c>
      <c r="N1434" s="1" t="s">
        <v>12914</v>
      </c>
      <c r="O1434" s="1" t="s">
        <v>1432</v>
      </c>
      <c r="P1434" s="1" t="s">
        <v>18182</v>
      </c>
      <c r="Q1434" s="1" t="s">
        <v>18911</v>
      </c>
      <c r="R1434" s="1" t="s">
        <v>13624</v>
      </c>
      <c r="S1434" s="1" t="s">
        <v>1432</v>
      </c>
      <c r="T1434" s="1" t="s">
        <v>19207</v>
      </c>
      <c r="U1434" s="1"/>
      <c r="V1434" s="1" t="s">
        <v>13640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6400</v>
      </c>
      <c r="G1435" s="1" t="s">
        <v>7981</v>
      </c>
      <c r="H1435" s="1" t="s">
        <v>9373</v>
      </c>
      <c r="I1435" s="1" t="s">
        <v>11008</v>
      </c>
      <c r="J1435" s="1"/>
      <c r="K1435" s="1" t="s">
        <v>17825</v>
      </c>
      <c r="L1435" s="1" t="s">
        <v>1433</v>
      </c>
      <c r="M1435" s="1" t="s">
        <v>12675</v>
      </c>
      <c r="N1435" s="1" t="s">
        <v>12914</v>
      </c>
      <c r="O1435" s="1" t="s">
        <v>1433</v>
      </c>
      <c r="P1435" s="1" t="s">
        <v>18182</v>
      </c>
      <c r="Q1435" s="1" t="s">
        <v>18912</v>
      </c>
      <c r="R1435" s="1" t="s">
        <v>13624</v>
      </c>
      <c r="S1435" s="1" t="s">
        <v>1433</v>
      </c>
      <c r="T1435" s="1"/>
      <c r="U1435" s="1"/>
      <c r="V1435" s="1" t="s">
        <v>13640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14702</v>
      </c>
      <c r="F1436" s="1" t="s">
        <v>15765</v>
      </c>
      <c r="G1436" s="1" t="s">
        <v>16830</v>
      </c>
      <c r="H1436" s="1" t="s">
        <v>17746</v>
      </c>
      <c r="I1436" s="1" t="s">
        <v>11009</v>
      </c>
      <c r="J1436" s="1"/>
      <c r="K1436" s="1" t="s">
        <v>17825</v>
      </c>
      <c r="L1436" s="1" t="s">
        <v>1434</v>
      </c>
      <c r="M1436" s="1" t="s">
        <v>12676</v>
      </c>
      <c r="N1436" s="1" t="s">
        <v>12914</v>
      </c>
      <c r="O1436" s="1" t="s">
        <v>1434</v>
      </c>
      <c r="P1436" s="1" t="s">
        <v>18182</v>
      </c>
      <c r="Q1436" s="1" t="s">
        <v>18913</v>
      </c>
      <c r="R1436" s="1" t="s">
        <v>13624</v>
      </c>
      <c r="S1436" s="1" t="s">
        <v>1434</v>
      </c>
      <c r="T1436" s="1"/>
      <c r="U1436" s="1"/>
      <c r="V1436" s="1" t="s">
        <v>13640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14703</v>
      </c>
      <c r="F1437" s="1" t="s">
        <v>15766</v>
      </c>
      <c r="G1437" s="1" t="s">
        <v>16831</v>
      </c>
      <c r="H1437" s="1" t="s">
        <v>17747</v>
      </c>
      <c r="I1437" s="1" t="s">
        <v>11010</v>
      </c>
      <c r="J1437" s="1"/>
      <c r="K1437" s="1" t="s">
        <v>17825</v>
      </c>
      <c r="L1437" s="1" t="s">
        <v>1435</v>
      </c>
      <c r="M1437" s="1" t="s">
        <v>12677</v>
      </c>
      <c r="N1437" s="1" t="s">
        <v>12914</v>
      </c>
      <c r="O1437" s="1" t="s">
        <v>1435</v>
      </c>
      <c r="P1437" s="1" t="s">
        <v>18182</v>
      </c>
      <c r="Q1437" s="1" t="s">
        <v>18914</v>
      </c>
      <c r="R1437" s="1" t="s">
        <v>13624</v>
      </c>
      <c r="S1437" s="1" t="s">
        <v>1435</v>
      </c>
      <c r="T1437" s="1"/>
      <c r="U1437" s="1"/>
      <c r="V1437" s="1" t="s">
        <v>13640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14704</v>
      </c>
      <c r="F1438" s="1" t="s">
        <v>15767</v>
      </c>
      <c r="G1438" s="1" t="s">
        <v>16832</v>
      </c>
      <c r="H1438" s="1" t="s">
        <v>17748</v>
      </c>
      <c r="I1438" s="1" t="s">
        <v>11011</v>
      </c>
      <c r="J1438" s="1"/>
      <c r="K1438" s="1" t="s">
        <v>17825</v>
      </c>
      <c r="L1438" s="1" t="s">
        <v>1436</v>
      </c>
      <c r="M1438" s="1" t="s">
        <v>12678</v>
      </c>
      <c r="N1438" s="1" t="s">
        <v>12914</v>
      </c>
      <c r="O1438" s="1" t="s">
        <v>1436</v>
      </c>
      <c r="P1438" s="1" t="s">
        <v>18182</v>
      </c>
      <c r="Q1438" s="1" t="s">
        <v>18915</v>
      </c>
      <c r="R1438" s="1" t="s">
        <v>13624</v>
      </c>
      <c r="S1438" s="1" t="s">
        <v>1436</v>
      </c>
      <c r="T1438" s="1"/>
      <c r="U1438" s="1"/>
      <c r="V1438" s="1" t="s">
        <v>13640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6404</v>
      </c>
      <c r="G1439" s="1" t="s">
        <v>7985</v>
      </c>
      <c r="H1439" s="1" t="s">
        <v>9377</v>
      </c>
      <c r="I1439" s="1" t="s">
        <v>11012</v>
      </c>
      <c r="J1439" s="1"/>
      <c r="K1439" s="1" t="s">
        <v>17825</v>
      </c>
      <c r="L1439" s="1" t="s">
        <v>1437</v>
      </c>
      <c r="M1439" s="1" t="s">
        <v>12679</v>
      </c>
      <c r="N1439" s="1" t="s">
        <v>12914</v>
      </c>
      <c r="O1439" s="1" t="s">
        <v>1437</v>
      </c>
      <c r="P1439" s="1" t="s">
        <v>18182</v>
      </c>
      <c r="Q1439" s="1" t="s">
        <v>18916</v>
      </c>
      <c r="R1439" s="1" t="s">
        <v>13624</v>
      </c>
      <c r="S1439" s="1" t="s">
        <v>1437</v>
      </c>
      <c r="T1439" s="1"/>
      <c r="U1439" s="1"/>
      <c r="V1439" s="1" t="s">
        <v>13640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14705</v>
      </c>
      <c r="F1440" s="1" t="s">
        <v>15768</v>
      </c>
      <c r="G1440" s="1" t="s">
        <v>16833</v>
      </c>
      <c r="H1440" s="1" t="s">
        <v>17749</v>
      </c>
      <c r="I1440" s="1" t="s">
        <v>11013</v>
      </c>
      <c r="J1440" s="1"/>
      <c r="K1440" s="1" t="s">
        <v>17825</v>
      </c>
      <c r="L1440" s="1" t="s">
        <v>1438</v>
      </c>
      <c r="M1440" s="1" t="s">
        <v>12680</v>
      </c>
      <c r="N1440" s="1" t="s">
        <v>12914</v>
      </c>
      <c r="O1440" s="1" t="s">
        <v>1438</v>
      </c>
      <c r="P1440" s="1" t="s">
        <v>18182</v>
      </c>
      <c r="Q1440" s="1" t="s">
        <v>18917</v>
      </c>
      <c r="R1440" s="1" t="s">
        <v>13624</v>
      </c>
      <c r="S1440" s="1" t="s">
        <v>1438</v>
      </c>
      <c r="T1440" s="1"/>
      <c r="U1440" s="1"/>
      <c r="V1440" s="1" t="s">
        <v>13640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14706</v>
      </c>
      <c r="F1441" s="1" t="s">
        <v>15769</v>
      </c>
      <c r="G1441" s="1" t="s">
        <v>16834</v>
      </c>
      <c r="H1441" s="1" t="s">
        <v>17750</v>
      </c>
      <c r="I1441" s="1" t="s">
        <v>11014</v>
      </c>
      <c r="J1441" s="1"/>
      <c r="K1441" s="1" t="s">
        <v>17825</v>
      </c>
      <c r="L1441" s="1" t="s">
        <v>1439</v>
      </c>
      <c r="M1441" s="1" t="s">
        <v>12681</v>
      </c>
      <c r="N1441" s="1" t="s">
        <v>12914</v>
      </c>
      <c r="O1441" s="1" t="s">
        <v>1439</v>
      </c>
      <c r="P1441" s="1" t="s">
        <v>18182</v>
      </c>
      <c r="Q1441" s="1" t="s">
        <v>18918</v>
      </c>
      <c r="R1441" s="1" t="s">
        <v>13624</v>
      </c>
      <c r="S1441" s="1" t="s">
        <v>1439</v>
      </c>
      <c r="T1441" s="1"/>
      <c r="U1441" s="1"/>
      <c r="V1441" s="1" t="s">
        <v>13640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14707</v>
      </c>
      <c r="F1442" s="1" t="s">
        <v>15770</v>
      </c>
      <c r="G1442" s="1" t="s">
        <v>16835</v>
      </c>
      <c r="H1442" s="1" t="s">
        <v>17751</v>
      </c>
      <c r="I1442" s="1" t="s">
        <v>11015</v>
      </c>
      <c r="J1442" s="1"/>
      <c r="K1442" s="1" t="s">
        <v>17825</v>
      </c>
      <c r="L1442" s="1" t="s">
        <v>1440</v>
      </c>
      <c r="M1442" s="1" t="s">
        <v>12682</v>
      </c>
      <c r="N1442" s="1" t="s">
        <v>12914</v>
      </c>
      <c r="O1442" s="1" t="s">
        <v>1440</v>
      </c>
      <c r="P1442" s="1" t="s">
        <v>18182</v>
      </c>
      <c r="Q1442" s="1" t="s">
        <v>18919</v>
      </c>
      <c r="R1442" s="1" t="s">
        <v>13624</v>
      </c>
      <c r="S1442" s="1" t="s">
        <v>1440</v>
      </c>
      <c r="T1442" s="1"/>
      <c r="U1442" s="1"/>
      <c r="V1442" s="1" t="s">
        <v>13640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6408</v>
      </c>
      <c r="G1443" s="1" t="s">
        <v>7989</v>
      </c>
      <c r="H1443" s="1" t="s">
        <v>9381</v>
      </c>
      <c r="I1443" s="1" t="s">
        <v>11016</v>
      </c>
      <c r="J1443" s="1"/>
      <c r="K1443" s="1" t="s">
        <v>17825</v>
      </c>
      <c r="L1443" s="1" t="s">
        <v>1441</v>
      </c>
      <c r="M1443" s="1" t="s">
        <v>12683</v>
      </c>
      <c r="N1443" s="1" t="s">
        <v>12914</v>
      </c>
      <c r="O1443" s="1" t="s">
        <v>1441</v>
      </c>
      <c r="P1443" s="1" t="s">
        <v>18183</v>
      </c>
      <c r="Q1443" s="1" t="s">
        <v>18183</v>
      </c>
      <c r="R1443" s="1" t="s">
        <v>13624</v>
      </c>
      <c r="S1443" s="1" t="s">
        <v>1441</v>
      </c>
      <c r="T1443" s="1"/>
      <c r="U1443" s="1" t="s">
        <v>19413</v>
      </c>
      <c r="V1443" s="1" t="s">
        <v>13640</v>
      </c>
      <c r="W1443" s="1" t="s">
        <v>1441</v>
      </c>
      <c r="X1443" s="1"/>
      <c r="Y1443" t="s">
        <v>19632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14708</v>
      </c>
      <c r="F1444" s="1" t="s">
        <v>15771</v>
      </c>
      <c r="G1444" s="1" t="s">
        <v>16836</v>
      </c>
      <c r="H1444" s="1" t="s">
        <v>17752</v>
      </c>
      <c r="I1444" s="1" t="s">
        <v>11017</v>
      </c>
      <c r="J1444" s="1"/>
      <c r="K1444" s="1" t="s">
        <v>17825</v>
      </c>
      <c r="L1444" s="1" t="s">
        <v>1442</v>
      </c>
      <c r="M1444" s="1" t="s">
        <v>12684</v>
      </c>
      <c r="N1444" s="1" t="s">
        <v>12914</v>
      </c>
      <c r="O1444" s="1" t="s">
        <v>1442</v>
      </c>
      <c r="P1444" s="1" t="s">
        <v>18183</v>
      </c>
      <c r="Q1444" s="1" t="s">
        <v>18183</v>
      </c>
      <c r="R1444" s="1" t="s">
        <v>13624</v>
      </c>
      <c r="S1444" s="1" t="s">
        <v>1442</v>
      </c>
      <c r="T1444" s="1"/>
      <c r="U1444" s="1"/>
      <c r="V1444" s="1" t="s">
        <v>13640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6410</v>
      </c>
      <c r="G1445" s="1" t="s">
        <v>7991</v>
      </c>
      <c r="H1445" s="1" t="s">
        <v>9357</v>
      </c>
      <c r="I1445" s="1" t="s">
        <v>11018</v>
      </c>
      <c r="J1445" s="1"/>
      <c r="K1445" s="1" t="s">
        <v>17825</v>
      </c>
      <c r="L1445" s="1" t="s">
        <v>1443</v>
      </c>
      <c r="M1445" s="1" t="s">
        <v>12685</v>
      </c>
      <c r="N1445" s="1" t="s">
        <v>12914</v>
      </c>
      <c r="O1445" s="1" t="s">
        <v>1443</v>
      </c>
      <c r="P1445" s="1" t="s">
        <v>18183</v>
      </c>
      <c r="Q1445" s="1" t="s">
        <v>18183</v>
      </c>
      <c r="R1445" s="1" t="s">
        <v>13624</v>
      </c>
      <c r="S1445" s="1" t="s">
        <v>1443</v>
      </c>
      <c r="T1445" s="1"/>
      <c r="U1445" s="1"/>
      <c r="V1445" s="1" t="s">
        <v>13640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14709</v>
      </c>
      <c r="F1446" s="1" t="s">
        <v>15772</v>
      </c>
      <c r="G1446" s="1" t="s">
        <v>16837</v>
      </c>
      <c r="H1446" s="1" t="s">
        <v>17753</v>
      </c>
      <c r="I1446" s="1" t="s">
        <v>11019</v>
      </c>
      <c r="J1446" s="1"/>
      <c r="K1446" s="1" t="s">
        <v>17825</v>
      </c>
      <c r="L1446" s="1" t="s">
        <v>1444</v>
      </c>
      <c r="M1446" s="1" t="s">
        <v>12686</v>
      </c>
      <c r="N1446" s="1" t="s">
        <v>12914</v>
      </c>
      <c r="O1446" s="1" t="s">
        <v>1444</v>
      </c>
      <c r="P1446" s="1" t="s">
        <v>18183</v>
      </c>
      <c r="Q1446" s="1" t="s">
        <v>18183</v>
      </c>
      <c r="R1446" s="1" t="s">
        <v>13624</v>
      </c>
      <c r="S1446" s="1" t="s">
        <v>1444</v>
      </c>
      <c r="T1446" s="1"/>
      <c r="U1446" s="1"/>
      <c r="V1446" s="1" t="s">
        <v>13640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6412</v>
      </c>
      <c r="G1447" s="1" t="s">
        <v>7993</v>
      </c>
      <c r="H1447" s="1" t="s">
        <v>9384</v>
      </c>
      <c r="I1447" s="1" t="s">
        <v>10729</v>
      </c>
      <c r="J1447" s="1"/>
      <c r="K1447" s="1" t="s">
        <v>17825</v>
      </c>
      <c r="L1447" s="1" t="s">
        <v>1445</v>
      </c>
      <c r="M1447" s="1" t="s">
        <v>12687</v>
      </c>
      <c r="N1447" s="1" t="s">
        <v>12914</v>
      </c>
      <c r="O1447" s="1" t="s">
        <v>1445</v>
      </c>
      <c r="P1447" s="1" t="s">
        <v>18184</v>
      </c>
      <c r="Q1447" s="1" t="s">
        <v>18920</v>
      </c>
      <c r="R1447" s="1" t="s">
        <v>13624</v>
      </c>
      <c r="S1447" s="1" t="s">
        <v>1445</v>
      </c>
      <c r="T1447" s="1" t="s">
        <v>19208</v>
      </c>
      <c r="U1447" s="1"/>
      <c r="V1447" s="1" t="s">
        <v>13640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6413</v>
      </c>
      <c r="G1448" s="1" t="s">
        <v>7994</v>
      </c>
      <c r="H1448" s="1" t="s">
        <v>9385</v>
      </c>
      <c r="I1448" s="1" t="s">
        <v>11020</v>
      </c>
      <c r="J1448" s="1"/>
      <c r="K1448" s="1" t="s">
        <v>17825</v>
      </c>
      <c r="L1448" s="1" t="s">
        <v>1446</v>
      </c>
      <c r="M1448" s="1" t="s">
        <v>12688</v>
      </c>
      <c r="N1448" s="1" t="s">
        <v>12914</v>
      </c>
      <c r="O1448" s="1" t="s">
        <v>1446</v>
      </c>
      <c r="P1448" s="1" t="s">
        <v>18184</v>
      </c>
      <c r="Q1448" s="1" t="s">
        <v>18921</v>
      </c>
      <c r="R1448" s="1" t="s">
        <v>13624</v>
      </c>
      <c r="S1448" s="1" t="s">
        <v>1446</v>
      </c>
      <c r="T1448" s="1"/>
      <c r="U1448" s="1"/>
      <c r="V1448" s="1" t="s">
        <v>13640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14710</v>
      </c>
      <c r="F1449" s="1" t="s">
        <v>15773</v>
      </c>
      <c r="G1449" s="1" t="s">
        <v>14710</v>
      </c>
      <c r="H1449" s="1" t="s">
        <v>17754</v>
      </c>
      <c r="I1449" s="1" t="s">
        <v>11021</v>
      </c>
      <c r="J1449" s="1"/>
      <c r="K1449" s="1" t="s">
        <v>17825</v>
      </c>
      <c r="L1449" s="1" t="s">
        <v>1447</v>
      </c>
      <c r="M1449" s="1" t="s">
        <v>12689</v>
      </c>
      <c r="N1449" s="1" t="s">
        <v>12914</v>
      </c>
      <c r="O1449" s="1" t="s">
        <v>1447</v>
      </c>
      <c r="P1449" s="1" t="s">
        <v>18184</v>
      </c>
      <c r="Q1449" s="1" t="s">
        <v>18922</v>
      </c>
      <c r="R1449" s="1" t="s">
        <v>13624</v>
      </c>
      <c r="S1449" s="1" t="s">
        <v>1447</v>
      </c>
      <c r="T1449" s="1"/>
      <c r="U1449" s="1"/>
      <c r="V1449" s="1" t="s">
        <v>13640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14711</v>
      </c>
      <c r="F1450" s="1" t="s">
        <v>15774</v>
      </c>
      <c r="G1450" s="1" t="s">
        <v>16838</v>
      </c>
      <c r="H1450" s="1" t="s">
        <v>17755</v>
      </c>
      <c r="I1450" s="1" t="s">
        <v>11022</v>
      </c>
      <c r="J1450" s="1"/>
      <c r="K1450" s="1" t="s">
        <v>17825</v>
      </c>
      <c r="L1450" s="1" t="s">
        <v>1448</v>
      </c>
      <c r="M1450" s="1" t="s">
        <v>12690</v>
      </c>
      <c r="N1450" s="1" t="s">
        <v>12914</v>
      </c>
      <c r="O1450" s="1" t="s">
        <v>1448</v>
      </c>
      <c r="P1450" s="1" t="s">
        <v>18184</v>
      </c>
      <c r="Q1450" s="1" t="s">
        <v>18923</v>
      </c>
      <c r="R1450" s="1" t="s">
        <v>13624</v>
      </c>
      <c r="S1450" s="1" t="s">
        <v>1448</v>
      </c>
      <c r="T1450" s="1"/>
      <c r="U1450" s="1"/>
      <c r="V1450" s="1" t="s">
        <v>13640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6416</v>
      </c>
      <c r="G1451" s="1" t="s">
        <v>7996</v>
      </c>
      <c r="H1451" s="1" t="s">
        <v>9388</v>
      </c>
      <c r="I1451" s="1" t="s">
        <v>11023</v>
      </c>
      <c r="J1451" s="1"/>
      <c r="K1451" s="1" t="s">
        <v>17825</v>
      </c>
      <c r="L1451" s="1" t="s">
        <v>1449</v>
      </c>
      <c r="M1451" s="1" t="s">
        <v>12691</v>
      </c>
      <c r="N1451" s="1" t="s">
        <v>12914</v>
      </c>
      <c r="O1451" s="1" t="s">
        <v>1449</v>
      </c>
      <c r="P1451" s="1" t="s">
        <v>18184</v>
      </c>
      <c r="Q1451" s="1" t="s">
        <v>18924</v>
      </c>
      <c r="R1451" s="1" t="s">
        <v>13624</v>
      </c>
      <c r="S1451" s="1" t="s">
        <v>1449</v>
      </c>
      <c r="T1451" s="1"/>
      <c r="U1451" s="1"/>
      <c r="V1451" s="1" t="s">
        <v>13640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6417</v>
      </c>
      <c r="G1452" s="1" t="s">
        <v>7997</v>
      </c>
      <c r="H1452" s="1" t="s">
        <v>9389</v>
      </c>
      <c r="I1452" s="1" t="s">
        <v>11024</v>
      </c>
      <c r="J1452" s="1"/>
      <c r="K1452" s="1" t="s">
        <v>17825</v>
      </c>
      <c r="L1452" s="1" t="s">
        <v>1450</v>
      </c>
      <c r="M1452" s="1" t="s">
        <v>12692</v>
      </c>
      <c r="N1452" s="1" t="s">
        <v>12914</v>
      </c>
      <c r="O1452" s="1" t="s">
        <v>1450</v>
      </c>
      <c r="P1452" s="1" t="s">
        <v>18184</v>
      </c>
      <c r="Q1452" s="1" t="s">
        <v>18925</v>
      </c>
      <c r="R1452" s="1" t="s">
        <v>13624</v>
      </c>
      <c r="S1452" s="1" t="s">
        <v>1450</v>
      </c>
      <c r="T1452" s="1"/>
      <c r="U1452" s="1"/>
      <c r="V1452" s="1" t="s">
        <v>13640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14712</v>
      </c>
      <c r="F1453" s="1" t="s">
        <v>15775</v>
      </c>
      <c r="G1453" s="1" t="s">
        <v>16839</v>
      </c>
      <c r="H1453" s="1" t="s">
        <v>17756</v>
      </c>
      <c r="I1453" s="1" t="s">
        <v>11025</v>
      </c>
      <c r="J1453" s="1"/>
      <c r="K1453" s="1" t="s">
        <v>17825</v>
      </c>
      <c r="L1453" s="1" t="s">
        <v>1451</v>
      </c>
      <c r="M1453" s="1" t="s">
        <v>12693</v>
      </c>
      <c r="N1453" s="1" t="s">
        <v>12914</v>
      </c>
      <c r="O1453" s="1" t="s">
        <v>1451</v>
      </c>
      <c r="P1453" s="1" t="s">
        <v>18184</v>
      </c>
      <c r="Q1453" s="1" t="s">
        <v>18926</v>
      </c>
      <c r="R1453" s="1" t="s">
        <v>13624</v>
      </c>
      <c r="S1453" s="1" t="s">
        <v>1451</v>
      </c>
      <c r="T1453" s="1"/>
      <c r="U1453" s="1"/>
      <c r="V1453" s="1" t="s">
        <v>13640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14713</v>
      </c>
      <c r="F1454" s="1" t="s">
        <v>15776</v>
      </c>
      <c r="G1454" s="1" t="s">
        <v>16840</v>
      </c>
      <c r="H1454" s="1" t="s">
        <v>17757</v>
      </c>
      <c r="I1454" s="1" t="s">
        <v>11026</v>
      </c>
      <c r="J1454" s="1"/>
      <c r="K1454" s="1" t="s">
        <v>17825</v>
      </c>
      <c r="L1454" s="1" t="s">
        <v>1452</v>
      </c>
      <c r="M1454" s="1" t="s">
        <v>12694</v>
      </c>
      <c r="N1454" s="1" t="s">
        <v>12914</v>
      </c>
      <c r="O1454" s="1" t="s">
        <v>1452</v>
      </c>
      <c r="P1454" s="1" t="s">
        <v>18184</v>
      </c>
      <c r="Q1454" s="1" t="s">
        <v>18927</v>
      </c>
      <c r="R1454" s="1" t="s">
        <v>13624</v>
      </c>
      <c r="S1454" s="1" t="s">
        <v>1452</v>
      </c>
      <c r="T1454" s="1"/>
      <c r="U1454" s="1"/>
      <c r="V1454" s="1" t="s">
        <v>13640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6420</v>
      </c>
      <c r="G1455" s="1" t="s">
        <v>8000</v>
      </c>
      <c r="H1455" s="1" t="s">
        <v>9392</v>
      </c>
      <c r="I1455" s="1" t="s">
        <v>11027</v>
      </c>
      <c r="J1455" s="1"/>
      <c r="K1455" s="1" t="s">
        <v>17825</v>
      </c>
      <c r="L1455" s="1" t="s">
        <v>1453</v>
      </c>
      <c r="M1455" s="1" t="s">
        <v>12695</v>
      </c>
      <c r="N1455" s="1" t="s">
        <v>12914</v>
      </c>
      <c r="O1455" s="1" t="s">
        <v>1453</v>
      </c>
      <c r="P1455" s="1" t="s">
        <v>18185</v>
      </c>
      <c r="Q1455" s="1" t="s">
        <v>18185</v>
      </c>
      <c r="R1455" s="1" t="s">
        <v>13624</v>
      </c>
      <c r="S1455" s="1" t="s">
        <v>1453</v>
      </c>
      <c r="T1455" s="1"/>
      <c r="U1455" s="1" t="s">
        <v>19414</v>
      </c>
      <c r="V1455" s="1" t="s">
        <v>13640</v>
      </c>
      <c r="W1455" s="1" t="s">
        <v>1453</v>
      </c>
      <c r="X1455" s="1" t="s">
        <v>19514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14714</v>
      </c>
      <c r="F1456" s="1" t="s">
        <v>15777</v>
      </c>
      <c r="G1456" s="1" t="s">
        <v>16841</v>
      </c>
      <c r="H1456" s="1" t="s">
        <v>17758</v>
      </c>
      <c r="I1456" s="1" t="s">
        <v>11028</v>
      </c>
      <c r="J1456" s="1"/>
      <c r="K1456" s="1" t="s">
        <v>17825</v>
      </c>
      <c r="L1456" s="1" t="s">
        <v>1454</v>
      </c>
      <c r="M1456" s="1" t="s">
        <v>12696</v>
      </c>
      <c r="N1456" s="1" t="s">
        <v>12914</v>
      </c>
      <c r="O1456" s="1" t="s">
        <v>1454</v>
      </c>
      <c r="P1456" s="1" t="s">
        <v>18185</v>
      </c>
      <c r="Q1456" s="1" t="s">
        <v>18185</v>
      </c>
      <c r="R1456" s="1" t="s">
        <v>13624</v>
      </c>
      <c r="S1456" s="1" t="s">
        <v>1454</v>
      </c>
      <c r="T1456" s="1"/>
      <c r="U1456" s="1"/>
      <c r="V1456" s="1" t="s">
        <v>13640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14715</v>
      </c>
      <c r="F1457" s="1" t="s">
        <v>15778</v>
      </c>
      <c r="G1457" s="1" t="s">
        <v>16842</v>
      </c>
      <c r="H1457" s="1" t="s">
        <v>17759</v>
      </c>
      <c r="I1457" s="1" t="s">
        <v>11029</v>
      </c>
      <c r="J1457" s="1"/>
      <c r="K1457" s="1" t="s">
        <v>17825</v>
      </c>
      <c r="L1457" s="1" t="s">
        <v>1455</v>
      </c>
      <c r="M1457" s="1" t="s">
        <v>12697</v>
      </c>
      <c r="N1457" s="1" t="s">
        <v>12914</v>
      </c>
      <c r="O1457" s="1" t="s">
        <v>1455</v>
      </c>
      <c r="P1457" s="1" t="s">
        <v>18185</v>
      </c>
      <c r="Q1457" s="1" t="s">
        <v>18185</v>
      </c>
      <c r="R1457" s="1" t="s">
        <v>13624</v>
      </c>
      <c r="S1457" s="1" t="s">
        <v>1455</v>
      </c>
      <c r="T1457" s="1"/>
      <c r="U1457" s="1"/>
      <c r="V1457" s="1" t="s">
        <v>13640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14716</v>
      </c>
      <c r="F1458" s="1" t="s">
        <v>15779</v>
      </c>
      <c r="G1458" s="1" t="s">
        <v>16843</v>
      </c>
      <c r="H1458" s="1" t="s">
        <v>16843</v>
      </c>
      <c r="I1458" s="1" t="s">
        <v>11030</v>
      </c>
      <c r="J1458" s="1"/>
      <c r="K1458" s="1" t="s">
        <v>17825</v>
      </c>
      <c r="L1458" s="1" t="s">
        <v>1456</v>
      </c>
      <c r="M1458" s="1" t="s">
        <v>12698</v>
      </c>
      <c r="N1458" s="1" t="s">
        <v>12914</v>
      </c>
      <c r="O1458" s="1" t="s">
        <v>1456</v>
      </c>
      <c r="P1458" s="1" t="s">
        <v>18185</v>
      </c>
      <c r="Q1458" s="1" t="s">
        <v>18185</v>
      </c>
      <c r="R1458" s="1" t="s">
        <v>13624</v>
      </c>
      <c r="S1458" s="1" t="s">
        <v>1456</v>
      </c>
      <c r="T1458" s="1"/>
      <c r="U1458" s="1"/>
      <c r="V1458" s="1" t="s">
        <v>13640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14717</v>
      </c>
      <c r="F1459" s="1" t="s">
        <v>15780</v>
      </c>
      <c r="G1459" s="1" t="s">
        <v>16844</v>
      </c>
      <c r="H1459" s="1" t="s">
        <v>17760</v>
      </c>
      <c r="I1459" s="1" t="s">
        <v>11031</v>
      </c>
      <c r="J1459" s="1"/>
      <c r="K1459" s="1" t="s">
        <v>17825</v>
      </c>
      <c r="L1459" s="1" t="s">
        <v>1457</v>
      </c>
      <c r="M1459" s="1" t="s">
        <v>12699</v>
      </c>
      <c r="N1459" s="1" t="s">
        <v>12914</v>
      </c>
      <c r="O1459" s="1" t="s">
        <v>1457</v>
      </c>
      <c r="P1459" s="1" t="s">
        <v>18185</v>
      </c>
      <c r="Q1459" s="1" t="s">
        <v>18185</v>
      </c>
      <c r="R1459" s="1" t="s">
        <v>13624</v>
      </c>
      <c r="S1459" s="1" t="s">
        <v>1457</v>
      </c>
      <c r="T1459" s="1"/>
      <c r="U1459" s="1"/>
      <c r="V1459" s="1" t="s">
        <v>13640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6425</v>
      </c>
      <c r="G1460" s="1" t="s">
        <v>8005</v>
      </c>
      <c r="H1460" s="1" t="s">
        <v>9396</v>
      </c>
      <c r="I1460" s="1" t="s">
        <v>11032</v>
      </c>
      <c r="J1460" s="1"/>
      <c r="K1460" s="1" t="s">
        <v>17825</v>
      </c>
      <c r="L1460" s="1" t="s">
        <v>1458</v>
      </c>
      <c r="M1460" s="1" t="s">
        <v>12700</v>
      </c>
      <c r="N1460" s="1" t="s">
        <v>12914</v>
      </c>
      <c r="O1460" s="1" t="s">
        <v>1458</v>
      </c>
      <c r="P1460" s="1" t="s">
        <v>18186</v>
      </c>
      <c r="Q1460" s="1" t="s">
        <v>18928</v>
      </c>
      <c r="R1460" s="1" t="s">
        <v>13624</v>
      </c>
      <c r="S1460" s="1" t="s">
        <v>1458</v>
      </c>
      <c r="T1460" s="1" t="s">
        <v>19209</v>
      </c>
      <c r="U1460" s="1"/>
      <c r="V1460" s="1" t="s">
        <v>13640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6426</v>
      </c>
      <c r="G1461" s="1" t="s">
        <v>8006</v>
      </c>
      <c r="H1461" s="1" t="s">
        <v>9397</v>
      </c>
      <c r="I1461" s="1" t="s">
        <v>11033</v>
      </c>
      <c r="J1461" s="1"/>
      <c r="K1461" s="1" t="s">
        <v>17825</v>
      </c>
      <c r="L1461" s="1" t="s">
        <v>1459</v>
      </c>
      <c r="M1461" s="1" t="s">
        <v>12701</v>
      </c>
      <c r="N1461" s="1" t="s">
        <v>12914</v>
      </c>
      <c r="O1461" s="1" t="s">
        <v>1459</v>
      </c>
      <c r="P1461" s="1" t="s">
        <v>18187</v>
      </c>
      <c r="Q1461" s="1" t="s">
        <v>18187</v>
      </c>
      <c r="R1461" s="1" t="s">
        <v>13624</v>
      </c>
      <c r="S1461" s="1" t="s">
        <v>1459</v>
      </c>
      <c r="T1461" s="1"/>
      <c r="U1461" s="1" t="s">
        <v>19415</v>
      </c>
      <c r="V1461" s="1" t="s">
        <v>13640</v>
      </c>
      <c r="W1461" s="1" t="s">
        <v>1459</v>
      </c>
      <c r="X1461" s="1" t="s">
        <v>19515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14718</v>
      </c>
      <c r="F1462" s="1" t="s">
        <v>15781</v>
      </c>
      <c r="G1462" s="1" t="s">
        <v>16845</v>
      </c>
      <c r="H1462" s="1" t="s">
        <v>17761</v>
      </c>
      <c r="I1462" s="1" t="s">
        <v>11034</v>
      </c>
      <c r="J1462" s="1"/>
      <c r="K1462" s="1" t="s">
        <v>17825</v>
      </c>
      <c r="L1462" s="1" t="s">
        <v>1460</v>
      </c>
      <c r="M1462" s="1" t="s">
        <v>12702</v>
      </c>
      <c r="N1462" s="1" t="s">
        <v>12914</v>
      </c>
      <c r="O1462" s="1" t="s">
        <v>1460</v>
      </c>
      <c r="P1462" s="1" t="s">
        <v>18187</v>
      </c>
      <c r="Q1462" s="1" t="s">
        <v>18187</v>
      </c>
      <c r="R1462" s="1" t="s">
        <v>13624</v>
      </c>
      <c r="S1462" s="1" t="s">
        <v>1460</v>
      </c>
      <c r="T1462" s="1"/>
      <c r="U1462" s="1"/>
      <c r="V1462" s="1" t="s">
        <v>13640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14719</v>
      </c>
      <c r="F1463" s="1" t="s">
        <v>15782</v>
      </c>
      <c r="G1463" s="1" t="s">
        <v>16846</v>
      </c>
      <c r="H1463" s="1" t="s">
        <v>17762</v>
      </c>
      <c r="I1463" s="1" t="s">
        <v>11035</v>
      </c>
      <c r="J1463" s="1"/>
      <c r="K1463" s="1" t="s">
        <v>17825</v>
      </c>
      <c r="L1463" s="1" t="s">
        <v>1461</v>
      </c>
      <c r="M1463" s="1" t="s">
        <v>12703</v>
      </c>
      <c r="N1463" s="1" t="s">
        <v>12914</v>
      </c>
      <c r="O1463" s="1" t="s">
        <v>1461</v>
      </c>
      <c r="P1463" s="1" t="s">
        <v>18187</v>
      </c>
      <c r="Q1463" s="1" t="s">
        <v>18187</v>
      </c>
      <c r="R1463" s="1" t="s">
        <v>13624</v>
      </c>
      <c r="S1463" s="1" t="s">
        <v>1461</v>
      </c>
      <c r="T1463" s="1"/>
      <c r="U1463" s="1"/>
      <c r="V1463" s="1" t="s">
        <v>13640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14720</v>
      </c>
      <c r="F1464" s="1" t="s">
        <v>15783</v>
      </c>
      <c r="G1464" s="1" t="s">
        <v>16847</v>
      </c>
      <c r="H1464" s="1" t="s">
        <v>17763</v>
      </c>
      <c r="I1464" s="1" t="s">
        <v>11036</v>
      </c>
      <c r="J1464" s="1"/>
      <c r="K1464" s="1" t="s">
        <v>17825</v>
      </c>
      <c r="L1464" s="1" t="s">
        <v>1462</v>
      </c>
      <c r="M1464" s="1" t="s">
        <v>12704</v>
      </c>
      <c r="N1464" s="1" t="s">
        <v>12914</v>
      </c>
      <c r="O1464" s="1" t="s">
        <v>1462</v>
      </c>
      <c r="P1464" s="1" t="s">
        <v>18187</v>
      </c>
      <c r="Q1464" s="1" t="s">
        <v>18187</v>
      </c>
      <c r="R1464" s="1" t="s">
        <v>13624</v>
      </c>
      <c r="S1464" s="1" t="s">
        <v>1462</v>
      </c>
      <c r="T1464" s="1"/>
      <c r="U1464" s="1"/>
      <c r="V1464" s="1" t="s">
        <v>13640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14721</v>
      </c>
      <c r="F1465" s="1" t="s">
        <v>15784</v>
      </c>
      <c r="G1465" s="1" t="s">
        <v>16848</v>
      </c>
      <c r="H1465" s="1" t="s">
        <v>17764</v>
      </c>
      <c r="I1465" s="1" t="s">
        <v>11037</v>
      </c>
      <c r="J1465" s="1"/>
      <c r="K1465" s="1" t="s">
        <v>17825</v>
      </c>
      <c r="L1465" s="1" t="s">
        <v>1463</v>
      </c>
      <c r="M1465" s="1" t="s">
        <v>12705</v>
      </c>
      <c r="N1465" s="1" t="s">
        <v>12914</v>
      </c>
      <c r="O1465" s="1" t="s">
        <v>1463</v>
      </c>
      <c r="P1465" s="1" t="s">
        <v>18187</v>
      </c>
      <c r="Q1465" s="1" t="s">
        <v>18187</v>
      </c>
      <c r="R1465" s="1" t="s">
        <v>13624</v>
      </c>
      <c r="S1465" s="1" t="s">
        <v>1463</v>
      </c>
      <c r="T1465" s="1"/>
      <c r="U1465" s="1"/>
      <c r="V1465" s="1" t="s">
        <v>13640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6431</v>
      </c>
      <c r="G1466" s="1" t="s">
        <v>8011</v>
      </c>
      <c r="H1466" s="1" t="s">
        <v>9402</v>
      </c>
      <c r="I1466" s="1" t="s">
        <v>11038</v>
      </c>
      <c r="J1466" s="1"/>
      <c r="K1466" s="1" t="s">
        <v>17825</v>
      </c>
      <c r="L1466" s="1" t="s">
        <v>1464</v>
      </c>
      <c r="M1466" s="1" t="s">
        <v>12706</v>
      </c>
      <c r="N1466" s="1" t="s">
        <v>12914</v>
      </c>
      <c r="O1466" s="1" t="s">
        <v>1464</v>
      </c>
      <c r="P1466" s="1" t="s">
        <v>18188</v>
      </c>
      <c r="Q1466" s="1" t="s">
        <v>18929</v>
      </c>
      <c r="R1466" s="1" t="s">
        <v>13624</v>
      </c>
      <c r="S1466" s="1" t="s">
        <v>1464</v>
      </c>
      <c r="T1466" s="1" t="s">
        <v>19210</v>
      </c>
      <c r="U1466" s="1"/>
      <c r="V1466" s="1" t="s">
        <v>13640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14722</v>
      </c>
      <c r="F1467" s="1" t="s">
        <v>14722</v>
      </c>
      <c r="G1467" s="1" t="s">
        <v>16849</v>
      </c>
      <c r="H1467" s="1" t="s">
        <v>17765</v>
      </c>
      <c r="I1467" s="1" t="s">
        <v>11039</v>
      </c>
      <c r="J1467" s="1"/>
      <c r="K1467" s="1" t="s">
        <v>17825</v>
      </c>
      <c r="L1467" s="1" t="s">
        <v>1465</v>
      </c>
      <c r="M1467" s="1" t="s">
        <v>12707</v>
      </c>
      <c r="N1467" s="1" t="s">
        <v>12914</v>
      </c>
      <c r="O1467" s="1" t="s">
        <v>1465</v>
      </c>
      <c r="P1467" s="1" t="s">
        <v>18188</v>
      </c>
      <c r="Q1467" s="1" t="s">
        <v>18930</v>
      </c>
      <c r="R1467" s="1" t="s">
        <v>13624</v>
      </c>
      <c r="S1467" s="1" t="s">
        <v>1465</v>
      </c>
      <c r="T1467" s="1"/>
      <c r="U1467" s="1"/>
      <c r="V1467" s="1" t="s">
        <v>13640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6432</v>
      </c>
      <c r="G1468" s="1" t="s">
        <v>8013</v>
      </c>
      <c r="H1468" s="1" t="s">
        <v>9404</v>
      </c>
      <c r="I1468" s="1" t="s">
        <v>11040</v>
      </c>
      <c r="J1468" s="1"/>
      <c r="K1468" s="1" t="s">
        <v>17825</v>
      </c>
      <c r="L1468" s="1" t="s">
        <v>1466</v>
      </c>
      <c r="M1468" s="1" t="s">
        <v>12708</v>
      </c>
      <c r="N1468" s="1" t="s">
        <v>12914</v>
      </c>
      <c r="O1468" s="1" t="s">
        <v>1466</v>
      </c>
      <c r="P1468" s="1" t="s">
        <v>18188</v>
      </c>
      <c r="Q1468" s="1" t="s">
        <v>18931</v>
      </c>
      <c r="R1468" s="1" t="s">
        <v>13624</v>
      </c>
      <c r="S1468" s="1" t="s">
        <v>1466</v>
      </c>
      <c r="T1468" s="1"/>
      <c r="U1468" s="1"/>
      <c r="V1468" s="1" t="s">
        <v>13640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6433</v>
      </c>
      <c r="G1469" s="1" t="s">
        <v>8014</v>
      </c>
      <c r="H1469" s="1" t="s">
        <v>9405</v>
      </c>
      <c r="I1469" s="1" t="s">
        <v>11041</v>
      </c>
      <c r="J1469" s="1"/>
      <c r="K1469" s="1" t="s">
        <v>17825</v>
      </c>
      <c r="L1469" s="1" t="s">
        <v>1467</v>
      </c>
      <c r="M1469" s="1" t="s">
        <v>12709</v>
      </c>
      <c r="N1469" s="1" t="s">
        <v>12914</v>
      </c>
      <c r="O1469" s="1" t="s">
        <v>1467</v>
      </c>
      <c r="P1469" s="1" t="s">
        <v>18189</v>
      </c>
      <c r="Q1469" s="1" t="s">
        <v>18189</v>
      </c>
      <c r="R1469" s="1" t="s">
        <v>13624</v>
      </c>
      <c r="S1469" s="1" t="s">
        <v>1467</v>
      </c>
      <c r="T1469" s="1"/>
      <c r="U1469" s="1" t="s">
        <v>19416</v>
      </c>
      <c r="V1469" s="1" t="s">
        <v>13640</v>
      </c>
      <c r="W1469" s="1" t="s">
        <v>1467</v>
      </c>
      <c r="X1469" s="1"/>
      <c r="Y1469" t="s">
        <v>19633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14723</v>
      </c>
      <c r="F1470" s="1" t="s">
        <v>15785</v>
      </c>
      <c r="G1470" s="1" t="s">
        <v>16850</v>
      </c>
      <c r="H1470" s="1" t="s">
        <v>17766</v>
      </c>
      <c r="I1470" s="1" t="s">
        <v>11042</v>
      </c>
      <c r="J1470" s="1"/>
      <c r="K1470" s="1" t="s">
        <v>17825</v>
      </c>
      <c r="L1470" s="1" t="s">
        <v>1468</v>
      </c>
      <c r="M1470" s="1" t="s">
        <v>12710</v>
      </c>
      <c r="N1470" s="1" t="s">
        <v>12914</v>
      </c>
      <c r="O1470" s="1" t="s">
        <v>1468</v>
      </c>
      <c r="P1470" s="1" t="s">
        <v>18189</v>
      </c>
      <c r="Q1470" s="1" t="s">
        <v>18189</v>
      </c>
      <c r="R1470" s="1" t="s">
        <v>13624</v>
      </c>
      <c r="S1470" s="1" t="s">
        <v>1468</v>
      </c>
      <c r="T1470" s="1"/>
      <c r="U1470" s="1"/>
      <c r="V1470" s="1" t="s">
        <v>13640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14724</v>
      </c>
      <c r="F1471" s="1" t="s">
        <v>15786</v>
      </c>
      <c r="G1471" s="1" t="s">
        <v>16851</v>
      </c>
      <c r="H1471" s="1" t="s">
        <v>17767</v>
      </c>
      <c r="I1471" s="1" t="s">
        <v>11043</v>
      </c>
      <c r="J1471" s="1"/>
      <c r="K1471" s="1" t="s">
        <v>17825</v>
      </c>
      <c r="L1471" s="1" t="s">
        <v>1469</v>
      </c>
      <c r="M1471" s="1" t="s">
        <v>12711</v>
      </c>
      <c r="N1471" s="1" t="s">
        <v>12914</v>
      </c>
      <c r="O1471" s="1" t="s">
        <v>1469</v>
      </c>
      <c r="P1471" s="1" t="s">
        <v>18189</v>
      </c>
      <c r="Q1471" s="1" t="s">
        <v>18189</v>
      </c>
      <c r="R1471" s="1" t="s">
        <v>13624</v>
      </c>
      <c r="S1471" s="1" t="s">
        <v>1469</v>
      </c>
      <c r="T1471" s="1"/>
      <c r="U1471" s="1"/>
      <c r="V1471" s="1" t="s">
        <v>13640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6436</v>
      </c>
      <c r="G1472" s="1" t="s">
        <v>8017</v>
      </c>
      <c r="H1472" s="1" t="s">
        <v>9408</v>
      </c>
      <c r="I1472" s="1" t="s">
        <v>11044</v>
      </c>
      <c r="J1472" s="1"/>
      <c r="K1472" s="1" t="s">
        <v>17825</v>
      </c>
      <c r="L1472" s="1" t="s">
        <v>1470</v>
      </c>
      <c r="M1472" s="1" t="s">
        <v>12712</v>
      </c>
      <c r="N1472" s="1" t="s">
        <v>12914</v>
      </c>
      <c r="O1472" s="1" t="s">
        <v>1470</v>
      </c>
      <c r="P1472" s="1" t="s">
        <v>18189</v>
      </c>
      <c r="Q1472" s="1" t="s">
        <v>18189</v>
      </c>
      <c r="R1472" s="1" t="s">
        <v>13624</v>
      </c>
      <c r="S1472" s="1" t="s">
        <v>1470</v>
      </c>
      <c r="T1472" s="1"/>
      <c r="U1472" s="1"/>
      <c r="V1472" s="1" t="s">
        <v>13640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6437</v>
      </c>
      <c r="G1473" s="1" t="s">
        <v>8018</v>
      </c>
      <c r="H1473" s="1" t="s">
        <v>9409</v>
      </c>
      <c r="I1473" s="1" t="s">
        <v>11045</v>
      </c>
      <c r="J1473" s="1"/>
      <c r="K1473" s="1" t="s">
        <v>17825</v>
      </c>
      <c r="L1473" s="1" t="s">
        <v>1471</v>
      </c>
      <c r="M1473" s="1" t="s">
        <v>12713</v>
      </c>
      <c r="N1473" s="1" t="s">
        <v>12914</v>
      </c>
      <c r="O1473" s="1" t="s">
        <v>1471</v>
      </c>
      <c r="P1473" s="1" t="s">
        <v>18190</v>
      </c>
      <c r="Q1473" s="1" t="s">
        <v>18932</v>
      </c>
      <c r="R1473" s="1" t="s">
        <v>13624</v>
      </c>
      <c r="S1473" s="1" t="s">
        <v>1471</v>
      </c>
      <c r="T1473" s="1" t="s">
        <v>19211</v>
      </c>
      <c r="U1473" s="1"/>
      <c r="V1473" s="1" t="s">
        <v>13640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14725</v>
      </c>
      <c r="F1474" s="1" t="s">
        <v>14725</v>
      </c>
      <c r="G1474" s="1" t="s">
        <v>16852</v>
      </c>
      <c r="H1474" s="1" t="s">
        <v>17768</v>
      </c>
      <c r="I1474" s="1" t="s">
        <v>11046</v>
      </c>
      <c r="J1474" s="1"/>
      <c r="K1474" s="1" t="s">
        <v>17825</v>
      </c>
      <c r="L1474" s="1" t="s">
        <v>1472</v>
      </c>
      <c r="M1474" s="1" t="s">
        <v>12714</v>
      </c>
      <c r="N1474" s="1" t="s">
        <v>12914</v>
      </c>
      <c r="O1474" s="1" t="s">
        <v>1472</v>
      </c>
      <c r="P1474" s="1" t="s">
        <v>18190</v>
      </c>
      <c r="Q1474" s="1" t="s">
        <v>18933</v>
      </c>
      <c r="R1474" s="1" t="s">
        <v>13624</v>
      </c>
      <c r="S1474" s="1" t="s">
        <v>1472</v>
      </c>
      <c r="T1474" s="1"/>
      <c r="U1474" s="1"/>
      <c r="V1474" s="1" t="s">
        <v>13640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6438</v>
      </c>
      <c r="G1475" s="1" t="s">
        <v>8020</v>
      </c>
      <c r="H1475" s="1" t="s">
        <v>9411</v>
      </c>
      <c r="I1475" s="1" t="s">
        <v>11047</v>
      </c>
      <c r="J1475" s="1"/>
      <c r="K1475" s="1" t="s">
        <v>17825</v>
      </c>
      <c r="L1475" s="1" t="s">
        <v>1473</v>
      </c>
      <c r="M1475" s="1" t="s">
        <v>12715</v>
      </c>
      <c r="N1475" s="1" t="s">
        <v>12914</v>
      </c>
      <c r="O1475" s="1" t="s">
        <v>1473</v>
      </c>
      <c r="P1475" s="1" t="s">
        <v>18190</v>
      </c>
      <c r="Q1475" s="1" t="s">
        <v>18934</v>
      </c>
      <c r="R1475" s="1" t="s">
        <v>13624</v>
      </c>
      <c r="S1475" s="1" t="s">
        <v>1473</v>
      </c>
      <c r="T1475" s="1"/>
      <c r="U1475" s="1"/>
      <c r="V1475" s="1" t="s">
        <v>13640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14726</v>
      </c>
      <c r="F1476" s="1" t="s">
        <v>15787</v>
      </c>
      <c r="G1476" s="1" t="s">
        <v>16853</v>
      </c>
      <c r="H1476" s="1" t="s">
        <v>17769</v>
      </c>
      <c r="I1476" s="1" t="s">
        <v>11048</v>
      </c>
      <c r="J1476" s="1"/>
      <c r="K1476" s="1" t="s">
        <v>17825</v>
      </c>
      <c r="L1476" s="1" t="s">
        <v>1474</v>
      </c>
      <c r="M1476" s="1" t="s">
        <v>12716</v>
      </c>
      <c r="N1476" s="1" t="s">
        <v>12914</v>
      </c>
      <c r="O1476" s="1" t="s">
        <v>1474</v>
      </c>
      <c r="P1476" s="1" t="s">
        <v>18190</v>
      </c>
      <c r="Q1476" s="1" t="s">
        <v>18935</v>
      </c>
      <c r="R1476" s="1" t="s">
        <v>13624</v>
      </c>
      <c r="S1476" s="1" t="s">
        <v>1474</v>
      </c>
      <c r="T1476" s="1"/>
      <c r="U1476" s="1"/>
      <c r="V1476" s="1" t="s">
        <v>13640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6440</v>
      </c>
      <c r="G1477" s="1" t="s">
        <v>8022</v>
      </c>
      <c r="H1477" s="1" t="s">
        <v>9413</v>
      </c>
      <c r="I1477" s="1" t="s">
        <v>11049</v>
      </c>
      <c r="J1477" s="1"/>
      <c r="K1477" s="1" t="s">
        <v>17825</v>
      </c>
      <c r="L1477" s="1" t="s">
        <v>1475</v>
      </c>
      <c r="M1477" s="1" t="s">
        <v>12717</v>
      </c>
      <c r="N1477" s="1" t="s">
        <v>12914</v>
      </c>
      <c r="O1477" s="1" t="s">
        <v>1475</v>
      </c>
      <c r="P1477" s="1" t="s">
        <v>18190</v>
      </c>
      <c r="Q1477" s="1" t="s">
        <v>18936</v>
      </c>
      <c r="R1477" s="1" t="s">
        <v>13624</v>
      </c>
      <c r="S1477" s="1" t="s">
        <v>1475</v>
      </c>
      <c r="T1477" s="1"/>
      <c r="U1477" s="1"/>
      <c r="V1477" s="1" t="s">
        <v>13640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6441</v>
      </c>
      <c r="G1478" s="1" t="s">
        <v>8023</v>
      </c>
      <c r="H1478" s="1" t="s">
        <v>9414</v>
      </c>
      <c r="I1478" s="1" t="s">
        <v>11050</v>
      </c>
      <c r="J1478" s="1"/>
      <c r="K1478" s="1" t="s">
        <v>17825</v>
      </c>
      <c r="L1478" s="1" t="s">
        <v>1476</v>
      </c>
      <c r="M1478" s="1" t="s">
        <v>12718</v>
      </c>
      <c r="N1478" s="1" t="s">
        <v>12914</v>
      </c>
      <c r="O1478" s="1" t="s">
        <v>1476</v>
      </c>
      <c r="P1478" s="1" t="s">
        <v>18190</v>
      </c>
      <c r="Q1478" s="1" t="s">
        <v>18937</v>
      </c>
      <c r="R1478" s="1" t="s">
        <v>13624</v>
      </c>
      <c r="S1478" s="1" t="s">
        <v>1476</v>
      </c>
      <c r="T1478" s="1"/>
      <c r="U1478" s="1"/>
      <c r="V1478" s="1" t="s">
        <v>13640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6442</v>
      </c>
      <c r="G1479" s="1" t="s">
        <v>8024</v>
      </c>
      <c r="H1479" s="1" t="s">
        <v>9415</v>
      </c>
      <c r="I1479" s="1" t="s">
        <v>11051</v>
      </c>
      <c r="J1479" s="1"/>
      <c r="K1479" s="1" t="s">
        <v>17825</v>
      </c>
      <c r="L1479" s="1" t="s">
        <v>1477</v>
      </c>
      <c r="M1479" s="1" t="s">
        <v>12719</v>
      </c>
      <c r="N1479" s="1" t="s">
        <v>12914</v>
      </c>
      <c r="O1479" s="1" t="s">
        <v>1477</v>
      </c>
      <c r="P1479" s="1" t="s">
        <v>18190</v>
      </c>
      <c r="Q1479" s="1" t="s">
        <v>18938</v>
      </c>
      <c r="R1479" s="1" t="s">
        <v>13624</v>
      </c>
      <c r="S1479" s="1" t="s">
        <v>1477</v>
      </c>
      <c r="T1479" s="1"/>
      <c r="U1479" s="1"/>
      <c r="V1479" s="1" t="s">
        <v>13640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6443</v>
      </c>
      <c r="G1480" s="1" t="s">
        <v>8025</v>
      </c>
      <c r="H1480" s="1" t="s">
        <v>9416</v>
      </c>
      <c r="I1480" s="1" t="s">
        <v>11052</v>
      </c>
      <c r="J1480" s="1"/>
      <c r="K1480" s="1" t="s">
        <v>17825</v>
      </c>
      <c r="L1480" s="1" t="s">
        <v>1478</v>
      </c>
      <c r="M1480" s="1" t="s">
        <v>12720</v>
      </c>
      <c r="N1480" s="1" t="s">
        <v>12914</v>
      </c>
      <c r="O1480" s="1" t="s">
        <v>1478</v>
      </c>
      <c r="P1480" s="1" t="s">
        <v>18190</v>
      </c>
      <c r="Q1480" s="1" t="s">
        <v>18939</v>
      </c>
      <c r="R1480" s="1" t="s">
        <v>13624</v>
      </c>
      <c r="S1480" s="1" t="s">
        <v>1478</v>
      </c>
      <c r="T1480" s="1"/>
      <c r="U1480" s="1"/>
      <c r="V1480" s="1" t="s">
        <v>13640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6444</v>
      </c>
      <c r="G1481" s="1" t="s">
        <v>8026</v>
      </c>
      <c r="H1481" s="1" t="s">
        <v>9417</v>
      </c>
      <c r="I1481" s="1" t="s">
        <v>11053</v>
      </c>
      <c r="J1481" s="1"/>
      <c r="K1481" s="1" t="s">
        <v>17825</v>
      </c>
      <c r="L1481" s="1" t="s">
        <v>1479</v>
      </c>
      <c r="M1481" s="1" t="s">
        <v>12721</v>
      </c>
      <c r="N1481" s="1" t="s">
        <v>12914</v>
      </c>
      <c r="O1481" s="1" t="s">
        <v>1479</v>
      </c>
      <c r="P1481" s="1" t="s">
        <v>18191</v>
      </c>
      <c r="Q1481" s="1" t="s">
        <v>18191</v>
      </c>
      <c r="R1481" s="1" t="s">
        <v>13624</v>
      </c>
      <c r="S1481" s="1" t="s">
        <v>1479</v>
      </c>
      <c r="T1481" s="1"/>
      <c r="U1481" s="1" t="s">
        <v>19417</v>
      </c>
      <c r="V1481" s="1" t="s">
        <v>13640</v>
      </c>
      <c r="W1481" s="1" t="s">
        <v>1479</v>
      </c>
      <c r="X1481" s="1" t="s">
        <v>19516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14727</v>
      </c>
      <c r="F1482" s="1" t="s">
        <v>15788</v>
      </c>
      <c r="G1482" s="1" t="s">
        <v>16854</v>
      </c>
      <c r="H1482" s="1" t="s">
        <v>17770</v>
      </c>
      <c r="I1482" s="1" t="s">
        <v>11054</v>
      </c>
      <c r="J1482" s="1"/>
      <c r="K1482" s="1" t="s">
        <v>17825</v>
      </c>
      <c r="L1482" s="1" t="s">
        <v>1480</v>
      </c>
      <c r="M1482" s="1" t="s">
        <v>12722</v>
      </c>
      <c r="N1482" s="1" t="s">
        <v>12914</v>
      </c>
      <c r="O1482" s="1" t="s">
        <v>1480</v>
      </c>
      <c r="P1482" s="1" t="s">
        <v>18191</v>
      </c>
      <c r="Q1482" s="1" t="s">
        <v>18191</v>
      </c>
      <c r="R1482" s="1" t="s">
        <v>13624</v>
      </c>
      <c r="S1482" s="1" t="s">
        <v>1480</v>
      </c>
      <c r="T1482" s="1"/>
      <c r="U1482" s="1"/>
      <c r="V1482" s="1" t="s">
        <v>13640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14728</v>
      </c>
      <c r="F1483" s="1" t="s">
        <v>15789</v>
      </c>
      <c r="G1483" s="1" t="s">
        <v>16855</v>
      </c>
      <c r="H1483" s="1" t="s">
        <v>17771</v>
      </c>
      <c r="I1483" s="1" t="s">
        <v>11055</v>
      </c>
      <c r="J1483" s="1"/>
      <c r="K1483" s="1" t="s">
        <v>17825</v>
      </c>
      <c r="L1483" s="1" t="s">
        <v>1481</v>
      </c>
      <c r="M1483" s="1" t="s">
        <v>12723</v>
      </c>
      <c r="N1483" s="1" t="s">
        <v>12914</v>
      </c>
      <c r="O1483" s="1" t="s">
        <v>1481</v>
      </c>
      <c r="P1483" s="1" t="s">
        <v>18192</v>
      </c>
      <c r="Q1483" s="1" t="s">
        <v>18940</v>
      </c>
      <c r="R1483" s="1" t="s">
        <v>13624</v>
      </c>
      <c r="S1483" s="1" t="s">
        <v>1481</v>
      </c>
      <c r="T1483" s="1" t="s">
        <v>19212</v>
      </c>
      <c r="U1483" s="1"/>
      <c r="V1483" s="1" t="s">
        <v>13640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6447</v>
      </c>
      <c r="G1484" s="1" t="s">
        <v>8029</v>
      </c>
      <c r="H1484" s="1" t="s">
        <v>9420</v>
      </c>
      <c r="I1484" s="1" t="s">
        <v>11056</v>
      </c>
      <c r="J1484" s="1"/>
      <c r="K1484" s="1" t="s">
        <v>17825</v>
      </c>
      <c r="L1484" s="1" t="s">
        <v>1482</v>
      </c>
      <c r="M1484" s="1" t="s">
        <v>12724</v>
      </c>
      <c r="N1484" s="1" t="s">
        <v>12914</v>
      </c>
      <c r="O1484" s="1" t="s">
        <v>1482</v>
      </c>
      <c r="P1484" s="1" t="s">
        <v>18192</v>
      </c>
      <c r="Q1484" s="1" t="s">
        <v>18941</v>
      </c>
      <c r="R1484" s="1" t="s">
        <v>13624</v>
      </c>
      <c r="S1484" s="1" t="s">
        <v>1482</v>
      </c>
      <c r="T1484" s="1"/>
      <c r="U1484" s="1"/>
      <c r="V1484" s="1" t="s">
        <v>13640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6448</v>
      </c>
      <c r="G1485" s="1" t="s">
        <v>8030</v>
      </c>
      <c r="H1485" s="1" t="s">
        <v>9421</v>
      </c>
      <c r="I1485" s="1" t="s">
        <v>11057</v>
      </c>
      <c r="J1485" s="1"/>
      <c r="K1485" s="1" t="s">
        <v>17825</v>
      </c>
      <c r="L1485" s="1" t="s">
        <v>1483</v>
      </c>
      <c r="M1485" s="1" t="s">
        <v>12725</v>
      </c>
      <c r="N1485" s="1" t="s">
        <v>12914</v>
      </c>
      <c r="O1485" s="1" t="s">
        <v>1483</v>
      </c>
      <c r="P1485" s="1" t="s">
        <v>18193</v>
      </c>
      <c r="Q1485" s="1" t="s">
        <v>18193</v>
      </c>
      <c r="R1485" s="1" t="s">
        <v>13624</v>
      </c>
      <c r="S1485" s="1" t="s">
        <v>1483</v>
      </c>
      <c r="T1485" s="1"/>
      <c r="U1485" s="1" t="s">
        <v>19418</v>
      </c>
      <c r="V1485" s="1" t="s">
        <v>13640</v>
      </c>
      <c r="W1485" s="1" t="s">
        <v>1483</v>
      </c>
      <c r="X1485" s="1"/>
      <c r="Y1485" t="s">
        <v>19634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6449</v>
      </c>
      <c r="G1486" s="1" t="s">
        <v>8031</v>
      </c>
      <c r="H1486" s="1" t="s">
        <v>9421</v>
      </c>
      <c r="I1486" s="1" t="s">
        <v>11058</v>
      </c>
      <c r="J1486" s="1"/>
      <c r="K1486" s="1" t="s">
        <v>17825</v>
      </c>
      <c r="L1486" s="1" t="s">
        <v>1484</v>
      </c>
      <c r="M1486" s="1" t="s">
        <v>12726</v>
      </c>
      <c r="N1486" s="1" t="s">
        <v>12914</v>
      </c>
      <c r="O1486" s="1" t="s">
        <v>1484</v>
      </c>
      <c r="P1486" s="1" t="s">
        <v>18193</v>
      </c>
      <c r="Q1486" s="1" t="s">
        <v>18193</v>
      </c>
      <c r="R1486" s="1" t="s">
        <v>13624</v>
      </c>
      <c r="S1486" s="1" t="s">
        <v>1484</v>
      </c>
      <c r="T1486" s="1"/>
      <c r="U1486" s="1"/>
      <c r="V1486" s="1" t="s">
        <v>13640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6450</v>
      </c>
      <c r="G1487" s="1" t="s">
        <v>8032</v>
      </c>
      <c r="H1487" s="1" t="s">
        <v>9422</v>
      </c>
      <c r="I1487" s="1" t="s">
        <v>11059</v>
      </c>
      <c r="J1487" s="1"/>
      <c r="K1487" s="1" t="s">
        <v>17825</v>
      </c>
      <c r="L1487" s="1" t="s">
        <v>1485</v>
      </c>
      <c r="M1487" s="1" t="s">
        <v>12727</v>
      </c>
      <c r="N1487" s="1" t="s">
        <v>12914</v>
      </c>
      <c r="O1487" s="1" t="s">
        <v>1485</v>
      </c>
      <c r="P1487" s="1" t="s">
        <v>18193</v>
      </c>
      <c r="Q1487" s="1" t="s">
        <v>18193</v>
      </c>
      <c r="R1487" s="1" t="s">
        <v>13624</v>
      </c>
      <c r="S1487" s="1" t="s">
        <v>1485</v>
      </c>
      <c r="T1487" s="1"/>
      <c r="U1487" s="1"/>
      <c r="V1487" s="1" t="s">
        <v>13640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6451</v>
      </c>
      <c r="G1488" s="1" t="s">
        <v>8033</v>
      </c>
      <c r="H1488" s="1" t="s">
        <v>9423</v>
      </c>
      <c r="I1488" s="1" t="s">
        <v>11060</v>
      </c>
      <c r="J1488" s="1"/>
      <c r="K1488" s="1" t="s">
        <v>17825</v>
      </c>
      <c r="L1488" s="1" t="s">
        <v>1486</v>
      </c>
      <c r="M1488" s="1" t="s">
        <v>12728</v>
      </c>
      <c r="N1488" s="1" t="s">
        <v>12914</v>
      </c>
      <c r="O1488" s="1" t="s">
        <v>1486</v>
      </c>
      <c r="P1488" s="1" t="s">
        <v>18194</v>
      </c>
      <c r="Q1488" s="1" t="s">
        <v>18942</v>
      </c>
      <c r="R1488" s="1" t="s">
        <v>13624</v>
      </c>
      <c r="S1488" s="1" t="s">
        <v>1486</v>
      </c>
      <c r="T1488" s="1" t="s">
        <v>19213</v>
      </c>
      <c r="U1488" s="1"/>
      <c r="V1488" s="1" t="s">
        <v>13640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14729</v>
      </c>
      <c r="F1489" s="1" t="s">
        <v>15790</v>
      </c>
      <c r="G1489" s="1" t="s">
        <v>16856</v>
      </c>
      <c r="H1489" s="1" t="s">
        <v>17772</v>
      </c>
      <c r="I1489" s="1" t="s">
        <v>10707</v>
      </c>
      <c r="J1489" s="1"/>
      <c r="K1489" s="1" t="s">
        <v>17825</v>
      </c>
      <c r="L1489" s="1" t="s">
        <v>1487</v>
      </c>
      <c r="M1489" s="1" t="s">
        <v>12729</v>
      </c>
      <c r="N1489" s="1" t="s">
        <v>12914</v>
      </c>
      <c r="O1489" s="1" t="s">
        <v>1487</v>
      </c>
      <c r="P1489" s="1" t="s">
        <v>18194</v>
      </c>
      <c r="Q1489" s="1" t="s">
        <v>18943</v>
      </c>
      <c r="R1489" s="1" t="s">
        <v>13624</v>
      </c>
      <c r="S1489" s="1" t="s">
        <v>1487</v>
      </c>
      <c r="T1489" s="1"/>
      <c r="U1489" s="1"/>
      <c r="V1489" s="1" t="s">
        <v>13640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6453</v>
      </c>
      <c r="G1490" s="1" t="s">
        <v>8035</v>
      </c>
      <c r="H1490" s="1" t="s">
        <v>9425</v>
      </c>
      <c r="I1490" s="1" t="s">
        <v>10785</v>
      </c>
      <c r="J1490" s="1"/>
      <c r="K1490" s="1" t="s">
        <v>17825</v>
      </c>
      <c r="L1490" s="1" t="s">
        <v>1488</v>
      </c>
      <c r="M1490" s="1" t="s">
        <v>12730</v>
      </c>
      <c r="N1490" s="1" t="s">
        <v>12914</v>
      </c>
      <c r="O1490" s="1" t="s">
        <v>1488</v>
      </c>
      <c r="P1490" s="1" t="s">
        <v>18194</v>
      </c>
      <c r="Q1490" s="1" t="s">
        <v>18944</v>
      </c>
      <c r="R1490" s="1" t="s">
        <v>13624</v>
      </c>
      <c r="S1490" s="1" t="s">
        <v>1488</v>
      </c>
      <c r="T1490" s="1"/>
      <c r="U1490" s="1"/>
      <c r="V1490" s="1" t="s">
        <v>13640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14730</v>
      </c>
      <c r="F1491" s="1" t="s">
        <v>15791</v>
      </c>
      <c r="G1491" s="1" t="s">
        <v>16857</v>
      </c>
      <c r="H1491" s="1" t="s">
        <v>17773</v>
      </c>
      <c r="I1491" s="1" t="s">
        <v>11061</v>
      </c>
      <c r="J1491" s="1"/>
      <c r="K1491" s="1" t="s">
        <v>17825</v>
      </c>
      <c r="L1491" s="1" t="s">
        <v>1489</v>
      </c>
      <c r="M1491" s="1" t="s">
        <v>12731</v>
      </c>
      <c r="N1491" s="1" t="s">
        <v>12914</v>
      </c>
      <c r="O1491" s="1" t="s">
        <v>1489</v>
      </c>
      <c r="P1491" s="1" t="s">
        <v>18195</v>
      </c>
      <c r="Q1491" s="1" t="s">
        <v>18195</v>
      </c>
      <c r="R1491" s="1" t="s">
        <v>13624</v>
      </c>
      <c r="S1491" s="1" t="s">
        <v>1489</v>
      </c>
      <c r="T1491" s="1"/>
      <c r="U1491" s="1" t="s">
        <v>19419</v>
      </c>
      <c r="V1491" s="1" t="s">
        <v>13640</v>
      </c>
      <c r="W1491" s="1" t="s">
        <v>1489</v>
      </c>
      <c r="X1491" s="1"/>
      <c r="Y1491" t="s">
        <v>19635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14731</v>
      </c>
      <c r="F1492" s="1" t="s">
        <v>15789</v>
      </c>
      <c r="G1492" s="1" t="s">
        <v>16858</v>
      </c>
      <c r="H1492" s="1" t="s">
        <v>17771</v>
      </c>
      <c r="I1492" s="1" t="s">
        <v>11062</v>
      </c>
      <c r="J1492" s="1"/>
      <c r="K1492" s="1" t="s">
        <v>17825</v>
      </c>
      <c r="L1492" s="1" t="s">
        <v>1490</v>
      </c>
      <c r="M1492" s="1" t="s">
        <v>12732</v>
      </c>
      <c r="N1492" s="1" t="s">
        <v>12914</v>
      </c>
      <c r="O1492" s="1" t="s">
        <v>1490</v>
      </c>
      <c r="P1492" s="1" t="s">
        <v>18195</v>
      </c>
      <c r="Q1492" s="1" t="s">
        <v>18195</v>
      </c>
      <c r="R1492" s="1" t="s">
        <v>13624</v>
      </c>
      <c r="S1492" s="1" t="s">
        <v>1490</v>
      </c>
      <c r="T1492" s="1"/>
      <c r="U1492" s="1"/>
      <c r="V1492" s="1" t="s">
        <v>13640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6455</v>
      </c>
      <c r="G1493" s="1" t="s">
        <v>8038</v>
      </c>
      <c r="H1493" s="1" t="s">
        <v>9427</v>
      </c>
      <c r="I1493" s="1" t="s">
        <v>11063</v>
      </c>
      <c r="J1493" s="1"/>
      <c r="K1493" s="1" t="s">
        <v>17825</v>
      </c>
      <c r="L1493" s="1" t="s">
        <v>1491</v>
      </c>
      <c r="M1493" s="1" t="s">
        <v>12733</v>
      </c>
      <c r="N1493" s="1" t="s">
        <v>12914</v>
      </c>
      <c r="O1493" s="1" t="s">
        <v>1491</v>
      </c>
      <c r="P1493" s="1" t="s">
        <v>18195</v>
      </c>
      <c r="Q1493" s="1" t="s">
        <v>18195</v>
      </c>
      <c r="R1493" s="1" t="s">
        <v>13624</v>
      </c>
      <c r="S1493" s="1" t="s">
        <v>1491</v>
      </c>
      <c r="T1493" s="1"/>
      <c r="U1493" s="1"/>
      <c r="V1493" s="1" t="s">
        <v>13640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6456</v>
      </c>
      <c r="G1494" s="1" t="s">
        <v>8039</v>
      </c>
      <c r="H1494" s="1" t="s">
        <v>9428</v>
      </c>
      <c r="I1494" s="1" t="s">
        <v>11064</v>
      </c>
      <c r="J1494" s="1"/>
      <c r="K1494" s="1" t="s">
        <v>17825</v>
      </c>
      <c r="L1494" s="1" t="s">
        <v>1492</v>
      </c>
      <c r="M1494" s="1" t="s">
        <v>12734</v>
      </c>
      <c r="N1494" s="1" t="s">
        <v>12914</v>
      </c>
      <c r="O1494" s="1" t="s">
        <v>1492</v>
      </c>
      <c r="P1494" s="1" t="s">
        <v>18195</v>
      </c>
      <c r="Q1494" s="1" t="s">
        <v>18195</v>
      </c>
      <c r="R1494" s="1" t="s">
        <v>13624</v>
      </c>
      <c r="S1494" s="1" t="s">
        <v>1492</v>
      </c>
      <c r="T1494" s="1"/>
      <c r="U1494" s="1"/>
      <c r="V1494" s="1" t="s">
        <v>13640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6457</v>
      </c>
      <c r="G1495" s="1" t="s">
        <v>8040</v>
      </c>
      <c r="H1495" s="1" t="s">
        <v>9429</v>
      </c>
      <c r="I1495" s="1" t="s">
        <v>11065</v>
      </c>
      <c r="J1495" s="1"/>
      <c r="K1495" s="1" t="s">
        <v>17825</v>
      </c>
      <c r="L1495" s="1" t="s">
        <v>1493</v>
      </c>
      <c r="M1495" s="1" t="s">
        <v>12735</v>
      </c>
      <c r="N1495" s="1" t="s">
        <v>12914</v>
      </c>
      <c r="O1495" s="1" t="s">
        <v>1493</v>
      </c>
      <c r="P1495" s="1" t="s">
        <v>18196</v>
      </c>
      <c r="Q1495" s="1" t="s">
        <v>18945</v>
      </c>
      <c r="R1495" s="1" t="s">
        <v>13624</v>
      </c>
      <c r="S1495" s="1" t="s">
        <v>1493</v>
      </c>
      <c r="T1495" s="1" t="s">
        <v>19214</v>
      </c>
      <c r="U1495" s="1"/>
      <c r="V1495" s="1" t="s">
        <v>13640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14732</v>
      </c>
      <c r="F1496" s="1" t="s">
        <v>15792</v>
      </c>
      <c r="G1496" s="1" t="s">
        <v>16859</v>
      </c>
      <c r="H1496" s="1" t="s">
        <v>17774</v>
      </c>
      <c r="I1496" s="1" t="s">
        <v>11066</v>
      </c>
      <c r="J1496" s="1"/>
      <c r="K1496" s="1" t="s">
        <v>17825</v>
      </c>
      <c r="L1496" s="1" t="s">
        <v>1494</v>
      </c>
      <c r="M1496" s="1" t="s">
        <v>12736</v>
      </c>
      <c r="N1496" s="1" t="s">
        <v>12914</v>
      </c>
      <c r="O1496" s="1" t="s">
        <v>1494</v>
      </c>
      <c r="P1496" s="1" t="s">
        <v>18196</v>
      </c>
      <c r="Q1496" s="1" t="s">
        <v>18946</v>
      </c>
      <c r="R1496" s="1" t="s">
        <v>13624</v>
      </c>
      <c r="S1496" s="1" t="s">
        <v>1494</v>
      </c>
      <c r="T1496" s="1"/>
      <c r="U1496" s="1"/>
      <c r="V1496" s="1" t="s">
        <v>13640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14733</v>
      </c>
      <c r="F1497" s="1" t="s">
        <v>15793</v>
      </c>
      <c r="G1497" s="1" t="s">
        <v>16860</v>
      </c>
      <c r="H1497" s="1" t="s">
        <v>17775</v>
      </c>
      <c r="I1497" s="1" t="s">
        <v>11067</v>
      </c>
      <c r="J1497" s="1"/>
      <c r="K1497" s="1" t="s">
        <v>17825</v>
      </c>
      <c r="L1497" s="1" t="s">
        <v>1495</v>
      </c>
      <c r="M1497" s="1" t="s">
        <v>12737</v>
      </c>
      <c r="N1497" s="1" t="s">
        <v>12914</v>
      </c>
      <c r="O1497" s="1" t="s">
        <v>1495</v>
      </c>
      <c r="P1497" s="1" t="s">
        <v>18196</v>
      </c>
      <c r="Q1497" s="1" t="s">
        <v>18947</v>
      </c>
      <c r="R1497" s="1" t="s">
        <v>13624</v>
      </c>
      <c r="S1497" s="1" t="s">
        <v>1495</v>
      </c>
      <c r="T1497" s="1"/>
      <c r="U1497" s="1"/>
      <c r="V1497" s="1" t="s">
        <v>13640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14734</v>
      </c>
      <c r="F1498" s="1" t="s">
        <v>15794</v>
      </c>
      <c r="G1498" s="1" t="s">
        <v>16861</v>
      </c>
      <c r="H1498" s="1" t="s">
        <v>17775</v>
      </c>
      <c r="I1498" s="1" t="s">
        <v>11068</v>
      </c>
      <c r="J1498" s="1"/>
      <c r="K1498" s="1" t="s">
        <v>17825</v>
      </c>
      <c r="L1498" s="1" t="s">
        <v>1496</v>
      </c>
      <c r="M1498" s="1" t="s">
        <v>12738</v>
      </c>
      <c r="N1498" s="1" t="s">
        <v>12914</v>
      </c>
      <c r="O1498" s="1" t="s">
        <v>1496</v>
      </c>
      <c r="P1498" s="1" t="s">
        <v>18196</v>
      </c>
      <c r="Q1498" s="1" t="s">
        <v>18947</v>
      </c>
      <c r="R1498" s="1" t="s">
        <v>13624</v>
      </c>
      <c r="S1498" s="1" t="s">
        <v>1496</v>
      </c>
      <c r="T1498" s="1"/>
      <c r="U1498" s="1"/>
      <c r="V1498" s="1" t="s">
        <v>13640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14735</v>
      </c>
      <c r="F1499" s="1" t="s">
        <v>15795</v>
      </c>
      <c r="G1499" s="1" t="s">
        <v>16862</v>
      </c>
      <c r="H1499" s="1" t="s">
        <v>17775</v>
      </c>
      <c r="I1499" s="1" t="s">
        <v>11069</v>
      </c>
      <c r="J1499" s="1"/>
      <c r="K1499" s="1" t="s">
        <v>17825</v>
      </c>
      <c r="L1499" s="1" t="s">
        <v>1497</v>
      </c>
      <c r="M1499" s="1" t="s">
        <v>12739</v>
      </c>
      <c r="N1499" s="1" t="s">
        <v>12914</v>
      </c>
      <c r="O1499" s="1" t="s">
        <v>1497</v>
      </c>
      <c r="P1499" s="1" t="s">
        <v>18197</v>
      </c>
      <c r="Q1499" s="1" t="s">
        <v>18197</v>
      </c>
      <c r="R1499" s="1" t="s">
        <v>13624</v>
      </c>
      <c r="S1499" s="1" t="s">
        <v>1497</v>
      </c>
      <c r="T1499" s="1"/>
      <c r="U1499" s="1" t="s">
        <v>19420</v>
      </c>
      <c r="V1499" s="1" t="s">
        <v>13640</v>
      </c>
      <c r="W1499" s="1" t="s">
        <v>1497</v>
      </c>
      <c r="X1499" s="1"/>
      <c r="Y1499" t="s">
        <v>19636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14736</v>
      </c>
      <c r="F1500" s="1" t="s">
        <v>15796</v>
      </c>
      <c r="G1500" s="1" t="s">
        <v>16863</v>
      </c>
      <c r="H1500" s="1" t="s">
        <v>17776</v>
      </c>
      <c r="I1500" s="1" t="s">
        <v>11070</v>
      </c>
      <c r="J1500" s="1"/>
      <c r="K1500" s="1" t="s">
        <v>17825</v>
      </c>
      <c r="L1500" s="1" t="s">
        <v>1498</v>
      </c>
      <c r="M1500" s="1" t="s">
        <v>12740</v>
      </c>
      <c r="N1500" s="1" t="s">
        <v>12914</v>
      </c>
      <c r="O1500" s="1" t="s">
        <v>1498</v>
      </c>
      <c r="P1500" s="1" t="s">
        <v>18197</v>
      </c>
      <c r="Q1500" s="1" t="s">
        <v>18197</v>
      </c>
      <c r="R1500" s="1" t="s">
        <v>13624</v>
      </c>
      <c r="S1500" s="1" t="s">
        <v>1498</v>
      </c>
      <c r="T1500" s="1"/>
      <c r="U1500" s="1"/>
      <c r="V1500" s="1" t="s">
        <v>13640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14737</v>
      </c>
      <c r="F1501" s="1" t="s">
        <v>15797</v>
      </c>
      <c r="G1501" s="1" t="s">
        <v>16864</v>
      </c>
      <c r="H1501" s="1" t="s">
        <v>17777</v>
      </c>
      <c r="I1501" s="1" t="s">
        <v>11071</v>
      </c>
      <c r="J1501" s="1"/>
      <c r="K1501" s="1" t="s">
        <v>17825</v>
      </c>
      <c r="L1501" s="1" t="s">
        <v>1499</v>
      </c>
      <c r="M1501" s="1" t="s">
        <v>12741</v>
      </c>
      <c r="N1501" s="1" t="s">
        <v>12914</v>
      </c>
      <c r="O1501" s="1" t="s">
        <v>1499</v>
      </c>
      <c r="P1501" s="1" t="s">
        <v>18197</v>
      </c>
      <c r="Q1501" s="1" t="s">
        <v>18197</v>
      </c>
      <c r="R1501" s="1" t="s">
        <v>13624</v>
      </c>
      <c r="S1501" s="1" t="s">
        <v>1499</v>
      </c>
      <c r="T1501" s="1"/>
      <c r="U1501" s="1"/>
      <c r="V1501" s="1" t="s">
        <v>13640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6464</v>
      </c>
      <c r="G1502" s="1" t="s">
        <v>8047</v>
      </c>
      <c r="H1502" s="1" t="s">
        <v>6464</v>
      </c>
      <c r="I1502" s="1" t="s">
        <v>11072</v>
      </c>
      <c r="J1502" s="1"/>
      <c r="K1502" s="1" t="s">
        <v>17825</v>
      </c>
      <c r="L1502" s="1" t="s">
        <v>1500</v>
      </c>
      <c r="M1502" s="1" t="s">
        <v>12742</v>
      </c>
      <c r="N1502" s="1" t="s">
        <v>12914</v>
      </c>
      <c r="O1502" s="1" t="s">
        <v>1500</v>
      </c>
      <c r="P1502" s="1" t="s">
        <v>18197</v>
      </c>
      <c r="Q1502" s="1" t="s">
        <v>18197</v>
      </c>
      <c r="R1502" s="1" t="s">
        <v>13624</v>
      </c>
      <c r="S1502" s="1" t="s">
        <v>1500</v>
      </c>
      <c r="T1502" s="1"/>
      <c r="U1502" s="1"/>
      <c r="V1502" s="1" t="s">
        <v>13640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6465</v>
      </c>
      <c r="G1503" s="1" t="s">
        <v>8048</v>
      </c>
      <c r="H1503" s="1" t="s">
        <v>9434</v>
      </c>
      <c r="I1503" s="1" t="s">
        <v>11073</v>
      </c>
      <c r="J1503" s="1"/>
      <c r="K1503" s="1" t="s">
        <v>17825</v>
      </c>
      <c r="L1503" s="1" t="s">
        <v>1501</v>
      </c>
      <c r="M1503" s="1" t="s">
        <v>12743</v>
      </c>
      <c r="N1503" s="1" t="s">
        <v>12914</v>
      </c>
      <c r="O1503" s="1" t="s">
        <v>1501</v>
      </c>
      <c r="P1503" s="1" t="s">
        <v>18198</v>
      </c>
      <c r="Q1503" s="1" t="s">
        <v>18948</v>
      </c>
      <c r="R1503" s="1" t="s">
        <v>13624</v>
      </c>
      <c r="S1503" s="1" t="s">
        <v>1501</v>
      </c>
      <c r="T1503" s="1" t="s">
        <v>19215</v>
      </c>
      <c r="U1503" s="1"/>
      <c r="V1503" s="1" t="s">
        <v>13640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14738</v>
      </c>
      <c r="F1504" s="1" t="s">
        <v>15798</v>
      </c>
      <c r="G1504" s="1" t="s">
        <v>16865</v>
      </c>
      <c r="H1504" s="1" t="s">
        <v>17778</v>
      </c>
      <c r="I1504" s="1" t="s">
        <v>11074</v>
      </c>
      <c r="J1504" s="1"/>
      <c r="K1504" s="1" t="s">
        <v>17825</v>
      </c>
      <c r="L1504" s="1" t="s">
        <v>1502</v>
      </c>
      <c r="M1504" s="1" t="s">
        <v>12744</v>
      </c>
      <c r="N1504" s="1" t="s">
        <v>12914</v>
      </c>
      <c r="O1504" s="1" t="s">
        <v>1502</v>
      </c>
      <c r="P1504" s="1" t="s">
        <v>18199</v>
      </c>
      <c r="Q1504" s="1" t="s">
        <v>18199</v>
      </c>
      <c r="R1504" s="1" t="s">
        <v>13624</v>
      </c>
      <c r="S1504" s="1" t="s">
        <v>1502</v>
      </c>
      <c r="T1504" s="1"/>
      <c r="U1504" s="1" t="s">
        <v>19421</v>
      </c>
      <c r="V1504" s="1" t="s">
        <v>13640</v>
      </c>
      <c r="W1504" s="1" t="s">
        <v>1502</v>
      </c>
      <c r="X1504" s="1"/>
      <c r="Y1504" t="s">
        <v>19637</v>
      </c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14734</v>
      </c>
      <c r="F1505" s="1" t="s">
        <v>15799</v>
      </c>
      <c r="G1505" s="1" t="s">
        <v>16861</v>
      </c>
      <c r="H1505" s="1" t="s">
        <v>17775</v>
      </c>
      <c r="I1505" s="1" t="s">
        <v>11075</v>
      </c>
      <c r="J1505" s="1"/>
      <c r="K1505" s="1" t="s">
        <v>17825</v>
      </c>
      <c r="L1505" s="1" t="s">
        <v>1503</v>
      </c>
      <c r="M1505" s="1" t="s">
        <v>12745</v>
      </c>
      <c r="N1505" s="1" t="s">
        <v>12914</v>
      </c>
      <c r="O1505" s="1" t="s">
        <v>1503</v>
      </c>
      <c r="P1505" s="1" t="s">
        <v>18199</v>
      </c>
      <c r="Q1505" s="1" t="s">
        <v>18199</v>
      </c>
      <c r="R1505" s="1" t="s">
        <v>13624</v>
      </c>
      <c r="S1505" s="1" t="s">
        <v>1503</v>
      </c>
      <c r="T1505" s="1"/>
      <c r="U1505" s="1"/>
      <c r="V1505" s="1" t="s">
        <v>13640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14739</v>
      </c>
      <c r="F1506" s="1" t="s">
        <v>15800</v>
      </c>
      <c r="G1506" s="1" t="s">
        <v>16866</v>
      </c>
      <c r="H1506" s="1" t="s">
        <v>17779</v>
      </c>
      <c r="I1506" s="1" t="s">
        <v>11076</v>
      </c>
      <c r="J1506" s="1"/>
      <c r="K1506" s="1" t="s">
        <v>17825</v>
      </c>
      <c r="L1506" s="1" t="s">
        <v>1504</v>
      </c>
      <c r="M1506" s="1" t="s">
        <v>12746</v>
      </c>
      <c r="N1506" s="1" t="s">
        <v>12914</v>
      </c>
      <c r="O1506" s="1" t="s">
        <v>1504</v>
      </c>
      <c r="P1506" s="1" t="s">
        <v>18199</v>
      </c>
      <c r="Q1506" s="1" t="s">
        <v>18199</v>
      </c>
      <c r="R1506" s="1" t="s">
        <v>13624</v>
      </c>
      <c r="S1506" s="1" t="s">
        <v>1504</v>
      </c>
      <c r="T1506" s="1"/>
      <c r="U1506" s="1"/>
      <c r="V1506" s="1" t="s">
        <v>13640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14740</v>
      </c>
      <c r="F1507" s="1" t="s">
        <v>15801</v>
      </c>
      <c r="G1507" s="1" t="s">
        <v>16867</v>
      </c>
      <c r="H1507" s="1" t="s">
        <v>17779</v>
      </c>
      <c r="I1507" s="1" t="s">
        <v>11077</v>
      </c>
      <c r="J1507" s="1"/>
      <c r="K1507" s="1" t="s">
        <v>17825</v>
      </c>
      <c r="L1507" s="1" t="s">
        <v>1505</v>
      </c>
      <c r="M1507" s="1" t="s">
        <v>12747</v>
      </c>
      <c r="N1507" s="1" t="s">
        <v>12914</v>
      </c>
      <c r="O1507" s="1" t="s">
        <v>1505</v>
      </c>
      <c r="P1507" s="1" t="s">
        <v>18199</v>
      </c>
      <c r="Q1507" s="1" t="s">
        <v>18199</v>
      </c>
      <c r="R1507" s="1" t="s">
        <v>13624</v>
      </c>
      <c r="S1507" s="1" t="s">
        <v>1505</v>
      </c>
      <c r="T1507" s="1"/>
      <c r="U1507" s="1"/>
      <c r="V1507" s="1" t="s">
        <v>13640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14741</v>
      </c>
      <c r="F1508" s="1" t="s">
        <v>15802</v>
      </c>
      <c r="G1508" s="1" t="s">
        <v>16868</v>
      </c>
      <c r="H1508" s="1" t="s">
        <v>17780</v>
      </c>
      <c r="I1508" s="1" t="s">
        <v>11078</v>
      </c>
      <c r="J1508" s="1"/>
      <c r="K1508" s="1" t="s">
        <v>17825</v>
      </c>
      <c r="L1508" s="1" t="s">
        <v>1506</v>
      </c>
      <c r="M1508" s="1" t="s">
        <v>12748</v>
      </c>
      <c r="N1508" s="1" t="s">
        <v>12914</v>
      </c>
      <c r="O1508" s="1" t="s">
        <v>1506</v>
      </c>
      <c r="P1508" s="1" t="s">
        <v>18199</v>
      </c>
      <c r="Q1508" s="1" t="s">
        <v>18199</v>
      </c>
      <c r="R1508" s="1" t="s">
        <v>13624</v>
      </c>
      <c r="S1508" s="1" t="s">
        <v>1506</v>
      </c>
      <c r="T1508" s="1"/>
      <c r="U1508" s="1"/>
      <c r="V1508" s="1" t="s">
        <v>13640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14742</v>
      </c>
      <c r="F1509" s="1" t="s">
        <v>15803</v>
      </c>
      <c r="G1509" s="1" t="s">
        <v>16869</v>
      </c>
      <c r="H1509" s="1" t="s">
        <v>17781</v>
      </c>
      <c r="I1509" s="1" t="s">
        <v>11079</v>
      </c>
      <c r="J1509" s="1"/>
      <c r="K1509" s="1" t="s">
        <v>17825</v>
      </c>
      <c r="L1509" s="1" t="s">
        <v>1507</v>
      </c>
      <c r="M1509" s="1" t="s">
        <v>12749</v>
      </c>
      <c r="N1509" s="1" t="s">
        <v>12914</v>
      </c>
      <c r="O1509" s="1" t="s">
        <v>1507</v>
      </c>
      <c r="P1509" s="1" t="s">
        <v>18199</v>
      </c>
      <c r="Q1509" s="1" t="s">
        <v>18199</v>
      </c>
      <c r="R1509" s="1" t="s">
        <v>13624</v>
      </c>
      <c r="S1509" s="1" t="s">
        <v>1507</v>
      </c>
      <c r="T1509" s="1"/>
      <c r="U1509" s="1"/>
      <c r="V1509" s="1" t="s">
        <v>13640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14743</v>
      </c>
      <c r="F1510" s="1" t="s">
        <v>15804</v>
      </c>
      <c r="G1510" s="1" t="s">
        <v>16870</v>
      </c>
      <c r="H1510" s="1" t="s">
        <v>17782</v>
      </c>
      <c r="I1510" s="1" t="s">
        <v>11080</v>
      </c>
      <c r="J1510" s="1"/>
      <c r="K1510" s="1" t="s">
        <v>17825</v>
      </c>
      <c r="L1510" s="1" t="s">
        <v>1508</v>
      </c>
      <c r="M1510" s="1" t="s">
        <v>12750</v>
      </c>
      <c r="N1510" s="1" t="s">
        <v>12914</v>
      </c>
      <c r="O1510" s="1" t="s">
        <v>1508</v>
      </c>
      <c r="P1510" s="1" t="s">
        <v>18200</v>
      </c>
      <c r="Q1510" s="1" t="s">
        <v>18949</v>
      </c>
      <c r="R1510" s="1" t="s">
        <v>13624</v>
      </c>
      <c r="S1510" s="1" t="s">
        <v>1508</v>
      </c>
      <c r="T1510" s="1" t="s">
        <v>19216</v>
      </c>
      <c r="U1510" s="1"/>
      <c r="V1510" s="1" t="s">
        <v>13640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4890</v>
      </c>
      <c r="F1511" s="1" t="s">
        <v>6473</v>
      </c>
      <c r="G1511" s="1" t="s">
        <v>8055</v>
      </c>
      <c r="H1511" s="1" t="s">
        <v>9440</v>
      </c>
      <c r="I1511" s="1" t="s">
        <v>11081</v>
      </c>
      <c r="J1511" s="1"/>
      <c r="K1511" s="1" t="s">
        <v>17825</v>
      </c>
      <c r="L1511" s="1" t="s">
        <v>1509</v>
      </c>
      <c r="M1511" s="1" t="s">
        <v>12751</v>
      </c>
      <c r="N1511" s="1" t="s">
        <v>12914</v>
      </c>
      <c r="O1511" s="1" t="s">
        <v>1509</v>
      </c>
      <c r="P1511" s="1" t="s">
        <v>18200</v>
      </c>
      <c r="Q1511" s="1" t="s">
        <v>18950</v>
      </c>
      <c r="R1511" s="1" t="s">
        <v>13624</v>
      </c>
      <c r="S1511" s="1" t="s">
        <v>1509</v>
      </c>
      <c r="T1511" s="1"/>
      <c r="U1511" s="1"/>
      <c r="V1511" s="1" t="s">
        <v>13640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14744</v>
      </c>
      <c r="F1512" s="1" t="s">
        <v>15805</v>
      </c>
      <c r="G1512" s="1" t="s">
        <v>16871</v>
      </c>
      <c r="H1512" s="1" t="s">
        <v>17783</v>
      </c>
      <c r="I1512" s="1" t="s">
        <v>11082</v>
      </c>
      <c r="J1512" s="1"/>
      <c r="K1512" s="1" t="s">
        <v>17825</v>
      </c>
      <c r="L1512" s="1" t="s">
        <v>1510</v>
      </c>
      <c r="M1512" s="1" t="s">
        <v>12752</v>
      </c>
      <c r="N1512" s="1" t="s">
        <v>12914</v>
      </c>
      <c r="O1512" s="1" t="s">
        <v>1510</v>
      </c>
      <c r="P1512" s="1" t="s">
        <v>18200</v>
      </c>
      <c r="Q1512" s="1" t="s">
        <v>18951</v>
      </c>
      <c r="R1512" s="1" t="s">
        <v>13624</v>
      </c>
      <c r="S1512" s="1" t="s">
        <v>1510</v>
      </c>
      <c r="T1512" s="1"/>
      <c r="U1512" s="1"/>
      <c r="V1512" s="1" t="s">
        <v>13640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14745</v>
      </c>
      <c r="F1513" s="1" t="s">
        <v>15806</v>
      </c>
      <c r="G1513" s="1" t="s">
        <v>16872</v>
      </c>
      <c r="H1513" s="1" t="s">
        <v>17784</v>
      </c>
      <c r="I1513" s="1" t="s">
        <v>11083</v>
      </c>
      <c r="J1513" s="1"/>
      <c r="K1513" s="1" t="s">
        <v>17825</v>
      </c>
      <c r="L1513" s="1" t="s">
        <v>1511</v>
      </c>
      <c r="M1513" s="1" t="s">
        <v>12753</v>
      </c>
      <c r="N1513" s="1" t="s">
        <v>12914</v>
      </c>
      <c r="O1513" s="1" t="s">
        <v>1511</v>
      </c>
      <c r="P1513" s="1" t="s">
        <v>18200</v>
      </c>
      <c r="Q1513" s="1" t="s">
        <v>18952</v>
      </c>
      <c r="R1513" s="1" t="s">
        <v>13624</v>
      </c>
      <c r="S1513" s="1" t="s">
        <v>1511</v>
      </c>
      <c r="T1513" s="1"/>
      <c r="U1513" s="1"/>
      <c r="V1513" s="1" t="s">
        <v>13640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14746</v>
      </c>
      <c r="F1514" s="1" t="s">
        <v>15807</v>
      </c>
      <c r="G1514" s="1" t="s">
        <v>16873</v>
      </c>
      <c r="H1514" s="1" t="s">
        <v>17785</v>
      </c>
      <c r="I1514" s="1" t="s">
        <v>11084</v>
      </c>
      <c r="J1514" s="1"/>
      <c r="K1514" s="1" t="s">
        <v>17825</v>
      </c>
      <c r="L1514" s="1" t="s">
        <v>1512</v>
      </c>
      <c r="M1514" s="1" t="s">
        <v>12754</v>
      </c>
      <c r="N1514" s="1" t="s">
        <v>12914</v>
      </c>
      <c r="O1514" s="1" t="s">
        <v>1512</v>
      </c>
      <c r="P1514" s="1" t="s">
        <v>18200</v>
      </c>
      <c r="Q1514" s="1" t="s">
        <v>18953</v>
      </c>
      <c r="R1514" s="1" t="s">
        <v>13624</v>
      </c>
      <c r="S1514" s="1" t="s">
        <v>1512</v>
      </c>
      <c r="T1514" s="1"/>
      <c r="U1514" s="1"/>
      <c r="V1514" s="1" t="s">
        <v>13640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4894</v>
      </c>
      <c r="F1515" s="1" t="s">
        <v>6477</v>
      </c>
      <c r="G1515" s="1" t="s">
        <v>8059</v>
      </c>
      <c r="H1515" s="1" t="s">
        <v>9444</v>
      </c>
      <c r="I1515" s="1" t="s">
        <v>11085</v>
      </c>
      <c r="J1515" s="1"/>
      <c r="K1515" s="1" t="s">
        <v>17825</v>
      </c>
      <c r="L1515" s="1" t="s">
        <v>1513</v>
      </c>
      <c r="M1515" s="1" t="s">
        <v>12755</v>
      </c>
      <c r="N1515" s="1" t="s">
        <v>12914</v>
      </c>
      <c r="O1515" s="1" t="s">
        <v>1513</v>
      </c>
      <c r="P1515" s="1" t="s">
        <v>18200</v>
      </c>
      <c r="Q1515" s="1" t="s">
        <v>18954</v>
      </c>
      <c r="R1515" s="1" t="s">
        <v>13624</v>
      </c>
      <c r="S1515" s="1" t="s">
        <v>1513</v>
      </c>
      <c r="T1515" s="1"/>
      <c r="U1515" s="1"/>
      <c r="V1515" s="1" t="s">
        <v>13640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4895</v>
      </c>
      <c r="F1516" s="1" t="s">
        <v>6478</v>
      </c>
      <c r="G1516" s="1" t="s">
        <v>8060</v>
      </c>
      <c r="H1516" s="1" t="s">
        <v>9445</v>
      </c>
      <c r="I1516" s="1" t="s">
        <v>11086</v>
      </c>
      <c r="J1516" s="1"/>
      <c r="K1516" s="1" t="s">
        <v>17825</v>
      </c>
      <c r="L1516" s="1" t="s">
        <v>1514</v>
      </c>
      <c r="M1516" s="1" t="s">
        <v>12756</v>
      </c>
      <c r="N1516" s="1" t="s">
        <v>12914</v>
      </c>
      <c r="O1516" s="1" t="s">
        <v>1514</v>
      </c>
      <c r="P1516" s="1" t="s">
        <v>18201</v>
      </c>
      <c r="Q1516" s="1" t="s">
        <v>18201</v>
      </c>
      <c r="R1516" s="1" t="s">
        <v>13624</v>
      </c>
      <c r="S1516" s="1" t="s">
        <v>1514</v>
      </c>
      <c r="T1516" s="1"/>
      <c r="U1516" s="1" t="s">
        <v>19422</v>
      </c>
      <c r="V1516" s="1" t="s">
        <v>13640</v>
      </c>
      <c r="W1516" s="1" t="s">
        <v>1514</v>
      </c>
      <c r="X1516" s="1" t="s">
        <v>19517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14747</v>
      </c>
      <c r="F1517" s="1" t="s">
        <v>15808</v>
      </c>
      <c r="G1517" s="1" t="s">
        <v>16874</v>
      </c>
      <c r="H1517" s="1" t="s">
        <v>17786</v>
      </c>
      <c r="I1517" s="1" t="s">
        <v>11087</v>
      </c>
      <c r="J1517" s="1"/>
      <c r="K1517" s="1" t="s">
        <v>17825</v>
      </c>
      <c r="L1517" s="1" t="s">
        <v>1515</v>
      </c>
      <c r="M1517" s="1" t="s">
        <v>12757</v>
      </c>
      <c r="N1517" s="1" t="s">
        <v>12914</v>
      </c>
      <c r="O1517" s="1" t="s">
        <v>1515</v>
      </c>
      <c r="P1517" s="1" t="s">
        <v>18201</v>
      </c>
      <c r="Q1517" s="1" t="s">
        <v>18201</v>
      </c>
      <c r="R1517" s="1" t="s">
        <v>13624</v>
      </c>
      <c r="S1517" s="1" t="s">
        <v>1515</v>
      </c>
      <c r="T1517" s="1"/>
      <c r="U1517" s="1"/>
      <c r="V1517" s="1" t="s">
        <v>13640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4897</v>
      </c>
      <c r="F1518" s="1" t="s">
        <v>6480</v>
      </c>
      <c r="G1518" s="1" t="s">
        <v>8062</v>
      </c>
      <c r="H1518" s="1" t="s">
        <v>9447</v>
      </c>
      <c r="I1518" s="1" t="s">
        <v>11088</v>
      </c>
      <c r="J1518" s="1"/>
      <c r="K1518" s="1" t="s">
        <v>17825</v>
      </c>
      <c r="L1518" s="1" t="s">
        <v>1516</v>
      </c>
      <c r="M1518" s="1" t="s">
        <v>12758</v>
      </c>
      <c r="N1518" s="1" t="s">
        <v>12914</v>
      </c>
      <c r="O1518" s="1" t="s">
        <v>1516</v>
      </c>
      <c r="P1518" s="1" t="s">
        <v>18202</v>
      </c>
      <c r="Q1518" s="1" t="s">
        <v>18955</v>
      </c>
      <c r="R1518" s="1" t="s">
        <v>13624</v>
      </c>
      <c r="S1518" s="1" t="s">
        <v>1516</v>
      </c>
      <c r="T1518" s="1" t="s">
        <v>19217</v>
      </c>
      <c r="U1518" s="1"/>
      <c r="V1518" s="1" t="s">
        <v>13640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14748</v>
      </c>
      <c r="F1519" s="1" t="s">
        <v>15809</v>
      </c>
      <c r="G1519" s="1" t="s">
        <v>16875</v>
      </c>
      <c r="H1519" s="1" t="s">
        <v>17787</v>
      </c>
      <c r="I1519" s="1" t="s">
        <v>11089</v>
      </c>
      <c r="J1519" s="1"/>
      <c r="K1519" s="1" t="s">
        <v>17825</v>
      </c>
      <c r="L1519" s="1" t="s">
        <v>1517</v>
      </c>
      <c r="M1519" s="1" t="s">
        <v>12759</v>
      </c>
      <c r="N1519" s="1" t="s">
        <v>12914</v>
      </c>
      <c r="O1519" s="1" t="s">
        <v>1517</v>
      </c>
      <c r="P1519" s="1" t="s">
        <v>18202</v>
      </c>
      <c r="Q1519" s="1" t="s">
        <v>18956</v>
      </c>
      <c r="R1519" s="1" t="s">
        <v>13624</v>
      </c>
      <c r="S1519" s="1" t="s">
        <v>1517</v>
      </c>
      <c r="T1519" s="1"/>
      <c r="U1519" s="1"/>
      <c r="V1519" s="1" t="s">
        <v>13640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14749</v>
      </c>
      <c r="F1520" s="1" t="s">
        <v>15810</v>
      </c>
      <c r="G1520" s="1" t="s">
        <v>16876</v>
      </c>
      <c r="H1520" s="1" t="s">
        <v>17788</v>
      </c>
      <c r="I1520" s="1" t="s">
        <v>11090</v>
      </c>
      <c r="J1520" s="1"/>
      <c r="K1520" s="1" t="s">
        <v>17825</v>
      </c>
      <c r="L1520" s="1" t="s">
        <v>1518</v>
      </c>
      <c r="M1520" s="1" t="s">
        <v>12760</v>
      </c>
      <c r="N1520" s="1" t="s">
        <v>12914</v>
      </c>
      <c r="O1520" s="1" t="s">
        <v>1518</v>
      </c>
      <c r="P1520" s="1" t="s">
        <v>18202</v>
      </c>
      <c r="Q1520" s="1" t="s">
        <v>18957</v>
      </c>
      <c r="R1520" s="1" t="s">
        <v>13624</v>
      </c>
      <c r="S1520" s="1" t="s">
        <v>1518</v>
      </c>
      <c r="T1520" s="1"/>
      <c r="U1520" s="1"/>
      <c r="V1520" s="1" t="s">
        <v>13640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4900</v>
      </c>
      <c r="F1521" s="1" t="s">
        <v>6483</v>
      </c>
      <c r="G1521" s="1" t="s">
        <v>8065</v>
      </c>
      <c r="H1521" s="1" t="s">
        <v>9450</v>
      </c>
      <c r="I1521" s="1" t="s">
        <v>11091</v>
      </c>
      <c r="J1521" s="1"/>
      <c r="K1521" s="1" t="s">
        <v>17825</v>
      </c>
      <c r="L1521" s="1" t="s">
        <v>1519</v>
      </c>
      <c r="M1521" s="1" t="s">
        <v>12761</v>
      </c>
      <c r="N1521" s="1" t="s">
        <v>12914</v>
      </c>
      <c r="O1521" s="1" t="s">
        <v>1519</v>
      </c>
      <c r="P1521" s="1" t="s">
        <v>18203</v>
      </c>
      <c r="Q1521" s="1" t="s">
        <v>18203</v>
      </c>
      <c r="R1521" s="1" t="s">
        <v>13624</v>
      </c>
      <c r="S1521" s="1" t="s">
        <v>1519</v>
      </c>
      <c r="T1521" s="1"/>
      <c r="U1521" s="1" t="s">
        <v>19423</v>
      </c>
      <c r="V1521" s="1" t="s">
        <v>13640</v>
      </c>
      <c r="W1521" s="1" t="s">
        <v>1519</v>
      </c>
      <c r="X1521" s="1"/>
      <c r="Y1521" t="s">
        <v>19638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6484</v>
      </c>
      <c r="G1522" s="1" t="s">
        <v>8066</v>
      </c>
      <c r="H1522" s="1" t="s">
        <v>9451</v>
      </c>
      <c r="I1522" s="1" t="s">
        <v>11092</v>
      </c>
      <c r="J1522" s="1"/>
      <c r="K1522" s="1" t="s">
        <v>17825</v>
      </c>
      <c r="L1522" s="1" t="s">
        <v>1520</v>
      </c>
      <c r="M1522" s="1" t="s">
        <v>12762</v>
      </c>
      <c r="N1522" s="1" t="s">
        <v>12914</v>
      </c>
      <c r="O1522" s="1" t="s">
        <v>1520</v>
      </c>
      <c r="P1522" s="1" t="s">
        <v>18203</v>
      </c>
      <c r="Q1522" s="1" t="s">
        <v>18203</v>
      </c>
      <c r="R1522" s="1" t="s">
        <v>13624</v>
      </c>
      <c r="S1522" s="1" t="s">
        <v>1520</v>
      </c>
      <c r="T1522" s="1"/>
      <c r="U1522" s="1"/>
      <c r="V1522" s="1" t="s">
        <v>13640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6485</v>
      </c>
      <c r="G1523" s="1" t="s">
        <v>8067</v>
      </c>
      <c r="H1523" s="1" t="s">
        <v>9452</v>
      </c>
      <c r="I1523" s="1" t="s">
        <v>11093</v>
      </c>
      <c r="J1523" s="1"/>
      <c r="K1523" s="1" t="s">
        <v>17825</v>
      </c>
      <c r="L1523" s="1" t="s">
        <v>1521</v>
      </c>
      <c r="M1523" s="1" t="s">
        <v>12763</v>
      </c>
      <c r="N1523" s="1" t="s">
        <v>12914</v>
      </c>
      <c r="O1523" s="1" t="s">
        <v>1521</v>
      </c>
      <c r="P1523" s="1" t="s">
        <v>18203</v>
      </c>
      <c r="Q1523" s="1" t="s">
        <v>18203</v>
      </c>
      <c r="R1523" s="1" t="s">
        <v>13624</v>
      </c>
      <c r="S1523" s="1" t="s">
        <v>1521</v>
      </c>
      <c r="T1523" s="1"/>
      <c r="U1523" s="1"/>
      <c r="V1523" s="1" t="s">
        <v>13640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14750</v>
      </c>
      <c r="F1524" s="1" t="s">
        <v>15811</v>
      </c>
      <c r="G1524" s="1" t="s">
        <v>16877</v>
      </c>
      <c r="H1524" s="1" t="s">
        <v>17789</v>
      </c>
      <c r="I1524" s="1" t="s">
        <v>11094</v>
      </c>
      <c r="J1524" s="1"/>
      <c r="K1524" s="1" t="s">
        <v>17825</v>
      </c>
      <c r="L1524" s="1" t="s">
        <v>1522</v>
      </c>
      <c r="M1524" s="1" t="s">
        <v>12764</v>
      </c>
      <c r="N1524" s="1" t="s">
        <v>12914</v>
      </c>
      <c r="O1524" s="1" t="s">
        <v>1522</v>
      </c>
      <c r="P1524" s="1" t="s">
        <v>18203</v>
      </c>
      <c r="Q1524" s="1" t="s">
        <v>18203</v>
      </c>
      <c r="R1524" s="1" t="s">
        <v>13624</v>
      </c>
      <c r="S1524" s="1" t="s">
        <v>1522</v>
      </c>
      <c r="T1524" s="1"/>
      <c r="U1524" s="1"/>
      <c r="V1524" s="1" t="s">
        <v>13640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14751</v>
      </c>
      <c r="F1525" s="1" t="s">
        <v>15812</v>
      </c>
      <c r="G1525" s="1" t="s">
        <v>16878</v>
      </c>
      <c r="H1525" s="1" t="s">
        <v>17790</v>
      </c>
      <c r="I1525" s="1" t="s">
        <v>11095</v>
      </c>
      <c r="J1525" s="1"/>
      <c r="K1525" s="1" t="s">
        <v>17825</v>
      </c>
      <c r="L1525" s="1" t="s">
        <v>1523</v>
      </c>
      <c r="M1525" s="1" t="s">
        <v>12765</v>
      </c>
      <c r="N1525" s="1" t="s">
        <v>12914</v>
      </c>
      <c r="O1525" s="1" t="s">
        <v>1523</v>
      </c>
      <c r="P1525" s="1" t="s">
        <v>18203</v>
      </c>
      <c r="Q1525" s="1" t="s">
        <v>18203</v>
      </c>
      <c r="R1525" s="1" t="s">
        <v>13624</v>
      </c>
      <c r="S1525" s="1" t="s">
        <v>1523</v>
      </c>
      <c r="T1525" s="1"/>
      <c r="U1525" s="1"/>
      <c r="V1525" s="1" t="s">
        <v>13640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6488</v>
      </c>
      <c r="G1526" s="1" t="s">
        <v>8070</v>
      </c>
      <c r="H1526" s="1" t="s">
        <v>9455</v>
      </c>
      <c r="I1526" s="1" t="s">
        <v>11096</v>
      </c>
      <c r="J1526" s="1"/>
      <c r="K1526" s="1" t="s">
        <v>17825</v>
      </c>
      <c r="L1526" s="1" t="s">
        <v>1524</v>
      </c>
      <c r="M1526" s="1" t="s">
        <v>12766</v>
      </c>
      <c r="N1526" s="1" t="s">
        <v>12914</v>
      </c>
      <c r="O1526" s="1" t="s">
        <v>1524</v>
      </c>
      <c r="P1526" s="1" t="s">
        <v>18203</v>
      </c>
      <c r="Q1526" s="1" t="s">
        <v>18203</v>
      </c>
      <c r="R1526" s="1" t="s">
        <v>13624</v>
      </c>
      <c r="S1526" s="1" t="s">
        <v>1524</v>
      </c>
      <c r="T1526" s="1"/>
      <c r="U1526" s="1"/>
      <c r="V1526" s="1" t="s">
        <v>13640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14752</v>
      </c>
      <c r="F1527" s="1" t="s">
        <v>15813</v>
      </c>
      <c r="G1527" s="1" t="s">
        <v>14752</v>
      </c>
      <c r="H1527" s="1" t="s">
        <v>17791</v>
      </c>
      <c r="I1527" s="1" t="s">
        <v>11097</v>
      </c>
      <c r="J1527" s="1"/>
      <c r="K1527" s="1" t="s">
        <v>17825</v>
      </c>
      <c r="L1527" s="1" t="s">
        <v>1525</v>
      </c>
      <c r="M1527" s="1" t="s">
        <v>12767</v>
      </c>
      <c r="N1527" s="1" t="s">
        <v>12914</v>
      </c>
      <c r="O1527" s="1" t="s">
        <v>1525</v>
      </c>
      <c r="P1527" s="1" t="s">
        <v>18203</v>
      </c>
      <c r="Q1527" s="1" t="s">
        <v>18203</v>
      </c>
      <c r="R1527" s="1" t="s">
        <v>13624</v>
      </c>
      <c r="S1527" s="1" t="s">
        <v>1525</v>
      </c>
      <c r="T1527" s="1"/>
      <c r="U1527" s="1"/>
      <c r="V1527" s="1" t="s">
        <v>13640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6490</v>
      </c>
      <c r="G1528" s="1" t="s">
        <v>8071</v>
      </c>
      <c r="H1528" s="1" t="s">
        <v>9457</v>
      </c>
      <c r="I1528" s="1" t="s">
        <v>11098</v>
      </c>
      <c r="J1528" s="1"/>
      <c r="K1528" s="1" t="s">
        <v>17825</v>
      </c>
      <c r="L1528" s="1" t="s">
        <v>1526</v>
      </c>
      <c r="M1528" s="1" t="s">
        <v>12768</v>
      </c>
      <c r="N1528" s="1" t="s">
        <v>12914</v>
      </c>
      <c r="O1528" s="1" t="s">
        <v>1526</v>
      </c>
      <c r="P1528" s="1" t="s">
        <v>18204</v>
      </c>
      <c r="Q1528" s="1" t="s">
        <v>18958</v>
      </c>
      <c r="R1528" s="1" t="s">
        <v>13624</v>
      </c>
      <c r="S1528" s="1" t="s">
        <v>1526</v>
      </c>
      <c r="T1528" s="1" t="s">
        <v>19218</v>
      </c>
      <c r="U1528" s="1"/>
      <c r="V1528" s="1" t="s">
        <v>13640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14753</v>
      </c>
      <c r="F1529" s="1" t="s">
        <v>15814</v>
      </c>
      <c r="G1529" s="1" t="s">
        <v>16879</v>
      </c>
      <c r="H1529" s="1" t="s">
        <v>17791</v>
      </c>
      <c r="I1529" s="1" t="s">
        <v>11099</v>
      </c>
      <c r="J1529" s="1"/>
      <c r="K1529" s="1" t="s">
        <v>17825</v>
      </c>
      <c r="L1529" s="1" t="s">
        <v>1527</v>
      </c>
      <c r="M1529" s="1" t="s">
        <v>12769</v>
      </c>
      <c r="N1529" s="1" t="s">
        <v>12914</v>
      </c>
      <c r="O1529" s="1" t="s">
        <v>1527</v>
      </c>
      <c r="P1529" s="1" t="s">
        <v>18204</v>
      </c>
      <c r="Q1529" s="1" t="s">
        <v>18959</v>
      </c>
      <c r="R1529" s="1" t="s">
        <v>13624</v>
      </c>
      <c r="S1529" s="1" t="s">
        <v>1527</v>
      </c>
      <c r="T1529" s="1"/>
      <c r="U1529" s="1"/>
      <c r="V1529" s="1" t="s">
        <v>13640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14754</v>
      </c>
      <c r="F1530" s="1" t="s">
        <v>15815</v>
      </c>
      <c r="G1530" s="1" t="s">
        <v>16880</v>
      </c>
      <c r="H1530" s="1" t="s">
        <v>17792</v>
      </c>
      <c r="I1530" s="1" t="s">
        <v>11100</v>
      </c>
      <c r="J1530" s="1"/>
      <c r="K1530" s="1" t="s">
        <v>17825</v>
      </c>
      <c r="L1530" s="1" t="s">
        <v>1528</v>
      </c>
      <c r="M1530" s="1" t="s">
        <v>12770</v>
      </c>
      <c r="N1530" s="1" t="s">
        <v>12914</v>
      </c>
      <c r="O1530" s="1" t="s">
        <v>1528</v>
      </c>
      <c r="P1530" s="1" t="s">
        <v>18204</v>
      </c>
      <c r="Q1530" s="1" t="s">
        <v>18960</v>
      </c>
      <c r="R1530" s="1" t="s">
        <v>13624</v>
      </c>
      <c r="S1530" s="1" t="s">
        <v>1528</v>
      </c>
      <c r="T1530" s="1"/>
      <c r="U1530" s="1"/>
      <c r="V1530" s="1" t="s">
        <v>13640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14755</v>
      </c>
      <c r="F1531" s="1" t="s">
        <v>15816</v>
      </c>
      <c r="G1531" s="1" t="s">
        <v>16881</v>
      </c>
      <c r="H1531" s="1" t="s">
        <v>17793</v>
      </c>
      <c r="I1531" s="1" t="s">
        <v>11101</v>
      </c>
      <c r="J1531" s="1"/>
      <c r="K1531" s="1" t="s">
        <v>17825</v>
      </c>
      <c r="L1531" s="1" t="s">
        <v>1529</v>
      </c>
      <c r="M1531" s="1" t="s">
        <v>12771</v>
      </c>
      <c r="N1531" s="1" t="s">
        <v>12914</v>
      </c>
      <c r="O1531" s="1" t="s">
        <v>1529</v>
      </c>
      <c r="P1531" s="1" t="s">
        <v>18204</v>
      </c>
      <c r="Q1531" s="1" t="s">
        <v>18961</v>
      </c>
      <c r="R1531" s="1" t="s">
        <v>13624</v>
      </c>
      <c r="S1531" s="1" t="s">
        <v>1529</v>
      </c>
      <c r="T1531" s="1"/>
      <c r="U1531" s="1"/>
      <c r="V1531" s="1" t="s">
        <v>13640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6494</v>
      </c>
      <c r="G1532" s="1" t="s">
        <v>8075</v>
      </c>
      <c r="H1532" s="1" t="s">
        <v>9460</v>
      </c>
      <c r="I1532" s="1" t="s">
        <v>11102</v>
      </c>
      <c r="J1532" s="1"/>
      <c r="K1532" s="1" t="s">
        <v>17825</v>
      </c>
      <c r="L1532" s="1" t="s">
        <v>1530</v>
      </c>
      <c r="M1532" s="1" t="s">
        <v>12772</v>
      </c>
      <c r="N1532" s="1" t="s">
        <v>12914</v>
      </c>
      <c r="O1532" s="1" t="s">
        <v>1530</v>
      </c>
      <c r="P1532" s="1" t="s">
        <v>18204</v>
      </c>
      <c r="Q1532" s="1" t="s">
        <v>18962</v>
      </c>
      <c r="R1532" s="1" t="s">
        <v>13624</v>
      </c>
      <c r="S1532" s="1" t="s">
        <v>1530</v>
      </c>
      <c r="T1532" s="1"/>
      <c r="U1532" s="1"/>
      <c r="V1532" s="1" t="s">
        <v>13640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6495</v>
      </c>
      <c r="G1533" s="1" t="s">
        <v>8076</v>
      </c>
      <c r="H1533" s="1" t="s">
        <v>9461</v>
      </c>
      <c r="I1533" s="1" t="s">
        <v>11103</v>
      </c>
      <c r="J1533" s="1"/>
      <c r="K1533" s="1" t="s">
        <v>17825</v>
      </c>
      <c r="L1533" s="1" t="s">
        <v>1531</v>
      </c>
      <c r="M1533" s="1" t="s">
        <v>12773</v>
      </c>
      <c r="N1533" s="1" t="s">
        <v>12914</v>
      </c>
      <c r="O1533" s="1" t="s">
        <v>1531</v>
      </c>
      <c r="P1533" s="1" t="s">
        <v>18204</v>
      </c>
      <c r="Q1533" s="1" t="s">
        <v>18963</v>
      </c>
      <c r="R1533" s="1" t="s">
        <v>13624</v>
      </c>
      <c r="S1533" s="1" t="s">
        <v>1531</v>
      </c>
      <c r="T1533" s="1"/>
      <c r="U1533" s="1"/>
      <c r="V1533" s="1" t="s">
        <v>13640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6496</v>
      </c>
      <c r="G1534" s="1" t="s">
        <v>8077</v>
      </c>
      <c r="H1534" s="1" t="s">
        <v>9444</v>
      </c>
      <c r="I1534" s="1" t="s">
        <v>11104</v>
      </c>
      <c r="J1534" s="1"/>
      <c r="K1534" s="1" t="s">
        <v>17825</v>
      </c>
      <c r="L1534" s="1" t="s">
        <v>1532</v>
      </c>
      <c r="M1534" s="1" t="s">
        <v>12774</v>
      </c>
      <c r="N1534" s="1" t="s">
        <v>12914</v>
      </c>
      <c r="O1534" s="1" t="s">
        <v>1532</v>
      </c>
      <c r="P1534" s="1" t="s">
        <v>18204</v>
      </c>
      <c r="Q1534" s="1" t="s">
        <v>18964</v>
      </c>
      <c r="R1534" s="1" t="s">
        <v>13624</v>
      </c>
      <c r="S1534" s="1" t="s">
        <v>1532</v>
      </c>
      <c r="T1534" s="1"/>
      <c r="U1534" s="1"/>
      <c r="V1534" s="1" t="s">
        <v>13640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14756</v>
      </c>
      <c r="F1535" s="1" t="s">
        <v>15817</v>
      </c>
      <c r="G1535" s="1" t="s">
        <v>16882</v>
      </c>
      <c r="H1535" s="1" t="s">
        <v>17794</v>
      </c>
      <c r="I1535" s="1" t="s">
        <v>11105</v>
      </c>
      <c r="J1535" s="1"/>
      <c r="K1535" s="1" t="s">
        <v>17825</v>
      </c>
      <c r="L1535" s="1" t="s">
        <v>1533</v>
      </c>
      <c r="M1535" s="1" t="s">
        <v>12775</v>
      </c>
      <c r="N1535" s="1" t="s">
        <v>12914</v>
      </c>
      <c r="O1535" s="1" t="s">
        <v>1533</v>
      </c>
      <c r="P1535" s="1" t="s">
        <v>18204</v>
      </c>
      <c r="Q1535" s="1" t="s">
        <v>18965</v>
      </c>
      <c r="R1535" s="1" t="s">
        <v>13624</v>
      </c>
      <c r="S1535" s="1" t="s">
        <v>1533</v>
      </c>
      <c r="T1535" s="1"/>
      <c r="U1535" s="1"/>
      <c r="V1535" s="1" t="s">
        <v>13640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6498</v>
      </c>
      <c r="G1536" s="1" t="s">
        <v>8079</v>
      </c>
      <c r="H1536" s="1" t="s">
        <v>9463</v>
      </c>
      <c r="I1536" s="1" t="s">
        <v>11106</v>
      </c>
      <c r="J1536" s="1"/>
      <c r="K1536" s="1" t="s">
        <v>17825</v>
      </c>
      <c r="L1536" s="1" t="s">
        <v>1534</v>
      </c>
      <c r="M1536" s="1" t="s">
        <v>12776</v>
      </c>
      <c r="N1536" s="1" t="s">
        <v>12914</v>
      </c>
      <c r="O1536" s="1" t="s">
        <v>1534</v>
      </c>
      <c r="P1536" s="1" t="s">
        <v>18204</v>
      </c>
      <c r="Q1536" s="1" t="s">
        <v>18966</v>
      </c>
      <c r="R1536" s="1" t="s">
        <v>13624</v>
      </c>
      <c r="S1536" s="1" t="s">
        <v>1534</v>
      </c>
      <c r="T1536" s="1"/>
      <c r="U1536" s="1"/>
      <c r="V1536" s="1" t="s">
        <v>13640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6499</v>
      </c>
      <c r="G1537" s="1" t="s">
        <v>8080</v>
      </c>
      <c r="H1537" s="1" t="s">
        <v>9464</v>
      </c>
      <c r="I1537" s="1" t="s">
        <v>11107</v>
      </c>
      <c r="J1537" s="1"/>
      <c r="K1537" s="1" t="s">
        <v>17825</v>
      </c>
      <c r="L1537" s="1" t="s">
        <v>1535</v>
      </c>
      <c r="M1537" s="1" t="s">
        <v>12777</v>
      </c>
      <c r="N1537" s="1" t="s">
        <v>12914</v>
      </c>
      <c r="O1537" s="1" t="s">
        <v>1535</v>
      </c>
      <c r="P1537" s="1" t="s">
        <v>18204</v>
      </c>
      <c r="Q1537" s="1" t="s">
        <v>18967</v>
      </c>
      <c r="R1537" s="1" t="s">
        <v>13624</v>
      </c>
      <c r="S1537" s="1" t="s">
        <v>1535</v>
      </c>
      <c r="T1537" s="1"/>
      <c r="U1537" s="1"/>
      <c r="V1537" s="1" t="s">
        <v>13640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14757</v>
      </c>
      <c r="F1538" s="1" t="s">
        <v>15818</v>
      </c>
      <c r="G1538" s="1" t="s">
        <v>14757</v>
      </c>
      <c r="H1538" s="1" t="s">
        <v>17795</v>
      </c>
      <c r="I1538" s="1" t="s">
        <v>11108</v>
      </c>
      <c r="J1538" s="1"/>
      <c r="K1538" s="1" t="s">
        <v>17825</v>
      </c>
      <c r="L1538" s="1" t="s">
        <v>1536</v>
      </c>
      <c r="M1538" s="1" t="s">
        <v>12778</v>
      </c>
      <c r="N1538" s="1" t="s">
        <v>12914</v>
      </c>
      <c r="O1538" s="1" t="s">
        <v>1536</v>
      </c>
      <c r="P1538" s="1" t="s">
        <v>18205</v>
      </c>
      <c r="Q1538" s="1" t="s">
        <v>18205</v>
      </c>
      <c r="R1538" s="1" t="s">
        <v>13624</v>
      </c>
      <c r="S1538" s="1" t="s">
        <v>1536</v>
      </c>
      <c r="T1538" s="1"/>
      <c r="U1538" s="1" t="s">
        <v>19424</v>
      </c>
      <c r="V1538" s="1" t="s">
        <v>13640</v>
      </c>
      <c r="W1538" s="1" t="s">
        <v>1536</v>
      </c>
      <c r="X1538" s="1" t="s">
        <v>19518</v>
      </c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6501</v>
      </c>
      <c r="G1539" s="1" t="s">
        <v>8081</v>
      </c>
      <c r="H1539" s="1" t="s">
        <v>9466</v>
      </c>
      <c r="I1539" s="1" t="s">
        <v>11109</v>
      </c>
      <c r="J1539" s="1"/>
      <c r="K1539" s="1" t="s">
        <v>17825</v>
      </c>
      <c r="L1539" s="1" t="s">
        <v>1537</v>
      </c>
      <c r="M1539" s="1" t="s">
        <v>12779</v>
      </c>
      <c r="N1539" s="1" t="s">
        <v>12914</v>
      </c>
      <c r="O1539" s="1" t="s">
        <v>1537</v>
      </c>
      <c r="P1539" s="1" t="s">
        <v>18206</v>
      </c>
      <c r="Q1539" s="1" t="s">
        <v>18968</v>
      </c>
      <c r="R1539" s="1" t="s">
        <v>13624</v>
      </c>
      <c r="S1539" s="1" t="s">
        <v>1537</v>
      </c>
      <c r="T1539" s="1" t="s">
        <v>19219</v>
      </c>
      <c r="U1539" s="1"/>
      <c r="V1539" s="1" t="s">
        <v>13640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14758</v>
      </c>
      <c r="F1540" s="1" t="s">
        <v>15819</v>
      </c>
      <c r="G1540" s="1" t="s">
        <v>16883</v>
      </c>
      <c r="H1540" s="1" t="s">
        <v>17796</v>
      </c>
      <c r="I1540" s="1" t="s">
        <v>11110</v>
      </c>
      <c r="J1540" s="1"/>
      <c r="K1540" s="1" t="s">
        <v>17825</v>
      </c>
      <c r="L1540" s="1" t="s">
        <v>1538</v>
      </c>
      <c r="M1540" s="1" t="s">
        <v>12780</v>
      </c>
      <c r="N1540" s="1" t="s">
        <v>12914</v>
      </c>
      <c r="O1540" s="1" t="s">
        <v>1538</v>
      </c>
      <c r="P1540" s="1" t="s">
        <v>18206</v>
      </c>
      <c r="Q1540" s="1" t="s">
        <v>18969</v>
      </c>
      <c r="R1540" s="1" t="s">
        <v>13624</v>
      </c>
      <c r="S1540" s="1" t="s">
        <v>1538</v>
      </c>
      <c r="T1540" s="1"/>
      <c r="U1540" s="1"/>
      <c r="V1540" s="1" t="s">
        <v>13640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14759</v>
      </c>
      <c r="F1541" s="1" t="s">
        <v>15820</v>
      </c>
      <c r="G1541" s="1" t="s">
        <v>16884</v>
      </c>
      <c r="H1541" s="1" t="s">
        <v>17786</v>
      </c>
      <c r="I1541" s="1" t="s">
        <v>11111</v>
      </c>
      <c r="J1541" s="1"/>
      <c r="K1541" s="1" t="s">
        <v>17825</v>
      </c>
      <c r="L1541" s="1" t="s">
        <v>1539</v>
      </c>
      <c r="M1541" s="1" t="s">
        <v>12781</v>
      </c>
      <c r="N1541" s="1" t="s">
        <v>12914</v>
      </c>
      <c r="O1541" s="1" t="s">
        <v>1539</v>
      </c>
      <c r="P1541" s="1" t="s">
        <v>18207</v>
      </c>
      <c r="Q1541" s="1" t="s">
        <v>18207</v>
      </c>
      <c r="R1541" s="1" t="s">
        <v>13624</v>
      </c>
      <c r="S1541" s="1" t="s">
        <v>1539</v>
      </c>
      <c r="T1541" s="1"/>
      <c r="U1541" s="1" t="s">
        <v>19425</v>
      </c>
      <c r="V1541" s="1" t="s">
        <v>13640</v>
      </c>
      <c r="W1541" s="1" t="s">
        <v>1539</v>
      </c>
      <c r="X1541" s="1"/>
      <c r="Y1541" t="s">
        <v>19639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6504</v>
      </c>
      <c r="G1542" s="1" t="s">
        <v>8084</v>
      </c>
      <c r="H1542" s="1" t="s">
        <v>9468</v>
      </c>
      <c r="I1542" s="1" t="s">
        <v>11112</v>
      </c>
      <c r="J1542" s="1"/>
      <c r="K1542" s="1" t="s">
        <v>17825</v>
      </c>
      <c r="L1542" s="1" t="s">
        <v>1540</v>
      </c>
      <c r="M1542" s="1" t="s">
        <v>12782</v>
      </c>
      <c r="N1542" s="1" t="s">
        <v>12914</v>
      </c>
      <c r="O1542" s="1" t="s">
        <v>1540</v>
      </c>
      <c r="P1542" s="1" t="s">
        <v>18207</v>
      </c>
      <c r="Q1542" s="1" t="s">
        <v>18207</v>
      </c>
      <c r="R1542" s="1" t="s">
        <v>13624</v>
      </c>
      <c r="S1542" s="1" t="s">
        <v>1540</v>
      </c>
      <c r="T1542" s="1"/>
      <c r="U1542" s="1"/>
      <c r="V1542" s="1" t="s">
        <v>13640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14760</v>
      </c>
      <c r="F1543" s="1" t="s">
        <v>15821</v>
      </c>
      <c r="G1543" s="1" t="s">
        <v>16885</v>
      </c>
      <c r="H1543" s="1" t="s">
        <v>17797</v>
      </c>
      <c r="I1543" s="1" t="s">
        <v>11113</v>
      </c>
      <c r="J1543" s="1"/>
      <c r="K1543" s="1" t="s">
        <v>17825</v>
      </c>
      <c r="L1543" s="1" t="s">
        <v>1541</v>
      </c>
      <c r="M1543" s="1" t="s">
        <v>12783</v>
      </c>
      <c r="N1543" s="1" t="s">
        <v>12914</v>
      </c>
      <c r="O1543" s="1" t="s">
        <v>1541</v>
      </c>
      <c r="P1543" s="1" t="s">
        <v>18207</v>
      </c>
      <c r="Q1543" s="1" t="s">
        <v>18207</v>
      </c>
      <c r="R1543" s="1" t="s">
        <v>13624</v>
      </c>
      <c r="S1543" s="1" t="s">
        <v>1541</v>
      </c>
      <c r="T1543" s="1"/>
      <c r="U1543" s="1"/>
      <c r="V1543" s="1" t="s">
        <v>13640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14761</v>
      </c>
      <c r="F1544" s="1" t="s">
        <v>15822</v>
      </c>
      <c r="G1544" s="1" t="s">
        <v>16886</v>
      </c>
      <c r="H1544" s="1" t="s">
        <v>17787</v>
      </c>
      <c r="I1544" s="1" t="s">
        <v>11114</v>
      </c>
      <c r="J1544" s="1"/>
      <c r="K1544" s="1" t="s">
        <v>17825</v>
      </c>
      <c r="L1544" s="1" t="s">
        <v>1542</v>
      </c>
      <c r="M1544" s="1" t="s">
        <v>12784</v>
      </c>
      <c r="N1544" s="1" t="s">
        <v>12914</v>
      </c>
      <c r="O1544" s="1" t="s">
        <v>1542</v>
      </c>
      <c r="P1544" s="1" t="s">
        <v>18207</v>
      </c>
      <c r="Q1544" s="1" t="s">
        <v>18207</v>
      </c>
      <c r="R1544" s="1" t="s">
        <v>13624</v>
      </c>
      <c r="S1544" s="1" t="s">
        <v>1542</v>
      </c>
      <c r="T1544" s="1"/>
      <c r="U1544" s="1"/>
      <c r="V1544" s="1" t="s">
        <v>13640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6507</v>
      </c>
      <c r="G1545" s="1" t="s">
        <v>8087</v>
      </c>
      <c r="H1545" s="1" t="s">
        <v>9470</v>
      </c>
      <c r="I1545" s="1" t="s">
        <v>11115</v>
      </c>
      <c r="J1545" s="1"/>
      <c r="K1545" s="1" t="s">
        <v>17825</v>
      </c>
      <c r="L1545" s="1" t="s">
        <v>1543</v>
      </c>
      <c r="M1545" s="1" t="s">
        <v>12785</v>
      </c>
      <c r="N1545" s="1" t="s">
        <v>12914</v>
      </c>
      <c r="O1545" s="1" t="s">
        <v>1543</v>
      </c>
      <c r="P1545" s="1" t="s">
        <v>18207</v>
      </c>
      <c r="Q1545" s="1" t="s">
        <v>18207</v>
      </c>
      <c r="R1545" s="1" t="s">
        <v>13624</v>
      </c>
      <c r="S1545" s="1" t="s">
        <v>1543</v>
      </c>
      <c r="T1545" s="1"/>
      <c r="U1545" s="1"/>
      <c r="V1545" s="1" t="s">
        <v>13640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6508</v>
      </c>
      <c r="G1546" s="1" t="s">
        <v>8088</v>
      </c>
      <c r="H1546" s="1" t="s">
        <v>9471</v>
      </c>
      <c r="I1546" s="1" t="s">
        <v>11116</v>
      </c>
      <c r="J1546" s="1"/>
      <c r="K1546" s="1" t="s">
        <v>17825</v>
      </c>
      <c r="L1546" s="1" t="s">
        <v>1544</v>
      </c>
      <c r="M1546" s="1" t="s">
        <v>12786</v>
      </c>
      <c r="N1546" s="1" t="s">
        <v>12914</v>
      </c>
      <c r="O1546" s="1" t="s">
        <v>1544</v>
      </c>
      <c r="P1546" s="1" t="s">
        <v>18207</v>
      </c>
      <c r="Q1546" s="1" t="s">
        <v>18207</v>
      </c>
      <c r="R1546" s="1" t="s">
        <v>13624</v>
      </c>
      <c r="S1546" s="1" t="s">
        <v>1544</v>
      </c>
      <c r="T1546" s="1"/>
      <c r="U1546" s="1"/>
      <c r="V1546" s="1" t="s">
        <v>13640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6509</v>
      </c>
      <c r="G1547" s="1" t="s">
        <v>8089</v>
      </c>
      <c r="H1547" s="1" t="s">
        <v>9472</v>
      </c>
      <c r="I1547" s="1" t="s">
        <v>11117</v>
      </c>
      <c r="J1547" s="1"/>
      <c r="K1547" s="1" t="s">
        <v>17825</v>
      </c>
      <c r="L1547" s="1" t="s">
        <v>1545</v>
      </c>
      <c r="M1547" s="1" t="s">
        <v>12787</v>
      </c>
      <c r="N1547" s="1" t="s">
        <v>12914</v>
      </c>
      <c r="O1547" s="1" t="s">
        <v>1545</v>
      </c>
      <c r="P1547" s="1" t="s">
        <v>18207</v>
      </c>
      <c r="Q1547" s="1" t="s">
        <v>18207</v>
      </c>
      <c r="R1547" s="1" t="s">
        <v>13624</v>
      </c>
      <c r="S1547" s="1" t="s">
        <v>1545</v>
      </c>
      <c r="T1547" s="1"/>
      <c r="U1547" s="1"/>
      <c r="V1547" s="1" t="s">
        <v>13640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6510</v>
      </c>
      <c r="G1548" s="1" t="s">
        <v>8090</v>
      </c>
      <c r="H1548" s="1" t="s">
        <v>9473</v>
      </c>
      <c r="I1548" s="1" t="s">
        <v>11118</v>
      </c>
      <c r="J1548" s="1"/>
      <c r="K1548" s="1" t="s">
        <v>17825</v>
      </c>
      <c r="L1548" s="1" t="s">
        <v>1546</v>
      </c>
      <c r="M1548" s="1" t="s">
        <v>12788</v>
      </c>
      <c r="N1548" s="1" t="s">
        <v>12914</v>
      </c>
      <c r="O1548" s="1" t="s">
        <v>1546</v>
      </c>
      <c r="P1548" s="1" t="s">
        <v>18208</v>
      </c>
      <c r="Q1548" s="1" t="s">
        <v>18970</v>
      </c>
      <c r="R1548" s="1" t="s">
        <v>13624</v>
      </c>
      <c r="S1548" s="1" t="s">
        <v>1546</v>
      </c>
      <c r="T1548" s="1" t="s">
        <v>19220</v>
      </c>
      <c r="U1548" s="1"/>
      <c r="V1548" s="1" t="s">
        <v>13640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14762</v>
      </c>
      <c r="F1549" s="1" t="s">
        <v>15823</v>
      </c>
      <c r="G1549" s="1" t="s">
        <v>16887</v>
      </c>
      <c r="H1549" s="1" t="s">
        <v>17798</v>
      </c>
      <c r="I1549" s="1" t="s">
        <v>11119</v>
      </c>
      <c r="J1549" s="1"/>
      <c r="K1549" s="1" t="s">
        <v>17825</v>
      </c>
      <c r="L1549" s="1" t="s">
        <v>1547</v>
      </c>
      <c r="M1549" s="1" t="s">
        <v>12789</v>
      </c>
      <c r="N1549" s="1" t="s">
        <v>12914</v>
      </c>
      <c r="O1549" s="1" t="s">
        <v>1547</v>
      </c>
      <c r="P1549" s="1" t="s">
        <v>18208</v>
      </c>
      <c r="Q1549" s="1" t="s">
        <v>18971</v>
      </c>
      <c r="R1549" s="1" t="s">
        <v>13624</v>
      </c>
      <c r="S1549" s="1" t="s">
        <v>1547</v>
      </c>
      <c r="T1549" s="1"/>
      <c r="U1549" s="1"/>
      <c r="V1549" s="1" t="s">
        <v>13640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14763</v>
      </c>
      <c r="F1550" s="1" t="s">
        <v>15824</v>
      </c>
      <c r="G1550" s="1" t="s">
        <v>16888</v>
      </c>
      <c r="H1550" s="1" t="s">
        <v>17799</v>
      </c>
      <c r="I1550" s="1" t="s">
        <v>11120</v>
      </c>
      <c r="J1550" s="1"/>
      <c r="K1550" s="1" t="s">
        <v>17825</v>
      </c>
      <c r="L1550" s="1" t="s">
        <v>1548</v>
      </c>
      <c r="M1550" s="1" t="s">
        <v>12790</v>
      </c>
      <c r="N1550" s="1" t="s">
        <v>12914</v>
      </c>
      <c r="O1550" s="1" t="s">
        <v>1548</v>
      </c>
      <c r="P1550" s="1" t="s">
        <v>18208</v>
      </c>
      <c r="Q1550" s="1" t="s">
        <v>18972</v>
      </c>
      <c r="R1550" s="1" t="s">
        <v>13624</v>
      </c>
      <c r="S1550" s="1" t="s">
        <v>1548</v>
      </c>
      <c r="T1550" s="1"/>
      <c r="U1550" s="1"/>
      <c r="V1550" s="1" t="s">
        <v>13640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14764</v>
      </c>
      <c r="F1551" s="1" t="s">
        <v>15825</v>
      </c>
      <c r="G1551" s="1" t="s">
        <v>16889</v>
      </c>
      <c r="H1551" s="1" t="s">
        <v>17800</v>
      </c>
      <c r="I1551" s="1" t="s">
        <v>11121</v>
      </c>
      <c r="J1551" s="1"/>
      <c r="K1551" s="1" t="s">
        <v>17825</v>
      </c>
      <c r="L1551" s="1" t="s">
        <v>1549</v>
      </c>
      <c r="M1551" s="1" t="s">
        <v>12791</v>
      </c>
      <c r="N1551" s="1" t="s">
        <v>12914</v>
      </c>
      <c r="O1551" s="1" t="s">
        <v>1549</v>
      </c>
      <c r="P1551" s="1" t="s">
        <v>18208</v>
      </c>
      <c r="Q1551" s="1" t="s">
        <v>18973</v>
      </c>
      <c r="R1551" s="1" t="s">
        <v>13624</v>
      </c>
      <c r="S1551" s="1" t="s">
        <v>1549</v>
      </c>
      <c r="T1551" s="1"/>
      <c r="U1551" s="1"/>
      <c r="V1551" s="1" t="s">
        <v>13640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14765</v>
      </c>
      <c r="F1552" s="1" t="s">
        <v>15826</v>
      </c>
      <c r="G1552" s="1" t="s">
        <v>16890</v>
      </c>
      <c r="H1552" s="1" t="s">
        <v>17801</v>
      </c>
      <c r="I1552" s="1" t="s">
        <v>11122</v>
      </c>
      <c r="J1552" s="1"/>
      <c r="K1552" s="1" t="s">
        <v>17825</v>
      </c>
      <c r="L1552" s="1" t="s">
        <v>1550</v>
      </c>
      <c r="M1552" s="1" t="s">
        <v>12792</v>
      </c>
      <c r="N1552" s="1" t="s">
        <v>12914</v>
      </c>
      <c r="O1552" s="1" t="s">
        <v>1550</v>
      </c>
      <c r="P1552" s="1" t="s">
        <v>18209</v>
      </c>
      <c r="Q1552" s="1" t="s">
        <v>18209</v>
      </c>
      <c r="R1552" s="1" t="s">
        <v>13624</v>
      </c>
      <c r="S1552" s="1" t="s">
        <v>1550</v>
      </c>
      <c r="T1552" s="1"/>
      <c r="U1552" s="1" t="s">
        <v>19426</v>
      </c>
      <c r="V1552" s="1" t="s">
        <v>13640</v>
      </c>
      <c r="W1552" s="1" t="s">
        <v>1550</v>
      </c>
      <c r="X1552" s="1" t="s">
        <v>19519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14766</v>
      </c>
      <c r="F1553" s="1" t="s">
        <v>15827</v>
      </c>
      <c r="G1553" s="1" t="s">
        <v>16891</v>
      </c>
      <c r="H1553" s="1" t="s">
        <v>17802</v>
      </c>
      <c r="I1553" s="1" t="s">
        <v>11123</v>
      </c>
      <c r="J1553" s="1"/>
      <c r="K1553" s="1" t="s">
        <v>17825</v>
      </c>
      <c r="L1553" s="1" t="s">
        <v>1551</v>
      </c>
      <c r="M1553" s="1" t="s">
        <v>12793</v>
      </c>
      <c r="N1553" s="1" t="s">
        <v>12914</v>
      </c>
      <c r="O1553" s="1" t="s">
        <v>1551</v>
      </c>
      <c r="P1553" s="1" t="s">
        <v>18209</v>
      </c>
      <c r="Q1553" s="1" t="s">
        <v>18209</v>
      </c>
      <c r="R1553" s="1" t="s">
        <v>13624</v>
      </c>
      <c r="S1553" s="1" t="s">
        <v>1551</v>
      </c>
      <c r="T1553" s="1"/>
      <c r="U1553" s="1"/>
      <c r="V1553" s="1" t="s">
        <v>13640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14767</v>
      </c>
      <c r="F1554" s="1" t="s">
        <v>15828</v>
      </c>
      <c r="G1554" s="1" t="s">
        <v>16892</v>
      </c>
      <c r="H1554" s="1" t="s">
        <v>17803</v>
      </c>
      <c r="I1554" s="1" t="s">
        <v>11124</v>
      </c>
      <c r="J1554" s="1"/>
      <c r="K1554" s="1" t="s">
        <v>17825</v>
      </c>
      <c r="L1554" s="1" t="s">
        <v>1552</v>
      </c>
      <c r="M1554" s="1" t="s">
        <v>12794</v>
      </c>
      <c r="N1554" s="1" t="s">
        <v>12914</v>
      </c>
      <c r="O1554" s="1" t="s">
        <v>1552</v>
      </c>
      <c r="P1554" s="1" t="s">
        <v>18209</v>
      </c>
      <c r="Q1554" s="1" t="s">
        <v>18209</v>
      </c>
      <c r="R1554" s="1" t="s">
        <v>13624</v>
      </c>
      <c r="S1554" s="1" t="s">
        <v>1552</v>
      </c>
      <c r="T1554" s="1"/>
      <c r="U1554" s="1"/>
      <c r="V1554" s="1" t="s">
        <v>13640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14768</v>
      </c>
      <c r="F1555" s="1" t="s">
        <v>15829</v>
      </c>
      <c r="G1555" s="1" t="s">
        <v>16893</v>
      </c>
      <c r="H1555" s="1" t="s">
        <v>17804</v>
      </c>
      <c r="I1555" s="1" t="s">
        <v>11125</v>
      </c>
      <c r="J1555" s="1"/>
      <c r="K1555" s="1" t="s">
        <v>17825</v>
      </c>
      <c r="L1555" s="1" t="s">
        <v>1553</v>
      </c>
      <c r="M1555" s="1" t="s">
        <v>12795</v>
      </c>
      <c r="N1555" s="1" t="s">
        <v>12914</v>
      </c>
      <c r="O1555" s="1" t="s">
        <v>1553</v>
      </c>
      <c r="P1555" s="1" t="s">
        <v>18209</v>
      </c>
      <c r="Q1555" s="1" t="s">
        <v>18209</v>
      </c>
      <c r="R1555" s="1" t="s">
        <v>13624</v>
      </c>
      <c r="S1555" s="1" t="s">
        <v>1553</v>
      </c>
      <c r="T1555" s="1"/>
      <c r="U1555" s="1"/>
      <c r="V1555" s="1" t="s">
        <v>13640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6518</v>
      </c>
      <c r="G1556" s="1" t="s">
        <v>8098</v>
      </c>
      <c r="H1556" s="1" t="s">
        <v>9481</v>
      </c>
      <c r="I1556" s="1" t="s">
        <v>11126</v>
      </c>
      <c r="J1556" s="1"/>
      <c r="K1556" s="1" t="s">
        <v>17825</v>
      </c>
      <c r="L1556" s="1" t="s">
        <v>1554</v>
      </c>
      <c r="M1556" s="1" t="s">
        <v>12796</v>
      </c>
      <c r="N1556" s="1" t="s">
        <v>12914</v>
      </c>
      <c r="O1556" s="1" t="s">
        <v>1554</v>
      </c>
      <c r="P1556" s="1" t="s">
        <v>18209</v>
      </c>
      <c r="Q1556" s="1" t="s">
        <v>18209</v>
      </c>
      <c r="R1556" s="1" t="s">
        <v>13624</v>
      </c>
      <c r="S1556" s="1" t="s">
        <v>1554</v>
      </c>
      <c r="T1556" s="1"/>
      <c r="U1556" s="1"/>
      <c r="V1556" s="1" t="s">
        <v>13640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14769</v>
      </c>
      <c r="F1557" s="1" t="s">
        <v>15830</v>
      </c>
      <c r="G1557" s="1" t="s">
        <v>16894</v>
      </c>
      <c r="H1557" s="1" t="s">
        <v>17805</v>
      </c>
      <c r="I1557" s="1" t="s">
        <v>11127</v>
      </c>
      <c r="J1557" s="1"/>
      <c r="K1557" s="1" t="s">
        <v>17825</v>
      </c>
      <c r="L1557" s="1" t="s">
        <v>1555</v>
      </c>
      <c r="M1557" s="1" t="s">
        <v>12797</v>
      </c>
      <c r="N1557" s="1" t="s">
        <v>12914</v>
      </c>
      <c r="O1557" s="1" t="s">
        <v>1555</v>
      </c>
      <c r="P1557" s="1" t="s">
        <v>18210</v>
      </c>
      <c r="Q1557" s="1" t="s">
        <v>18974</v>
      </c>
      <c r="R1557" s="1" t="s">
        <v>13624</v>
      </c>
      <c r="S1557" s="1" t="s">
        <v>1555</v>
      </c>
      <c r="T1557" s="1" t="s">
        <v>19221</v>
      </c>
      <c r="U1557" s="1"/>
      <c r="V1557" s="1" t="s">
        <v>13640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6520</v>
      </c>
      <c r="G1558" s="1" t="s">
        <v>8100</v>
      </c>
      <c r="H1558" s="1" t="s">
        <v>9483</v>
      </c>
      <c r="I1558" s="1" t="s">
        <v>11128</v>
      </c>
      <c r="J1558" s="1"/>
      <c r="K1558" s="1" t="s">
        <v>17825</v>
      </c>
      <c r="L1558" s="1" t="s">
        <v>1556</v>
      </c>
      <c r="M1558" s="1" t="s">
        <v>12798</v>
      </c>
      <c r="N1558" s="1" t="s">
        <v>12914</v>
      </c>
      <c r="O1558" s="1" t="s">
        <v>1556</v>
      </c>
      <c r="P1558" s="1" t="s">
        <v>18210</v>
      </c>
      <c r="Q1558" s="1" t="s">
        <v>18975</v>
      </c>
      <c r="R1558" s="1" t="s">
        <v>13624</v>
      </c>
      <c r="S1558" s="1" t="s">
        <v>1556</v>
      </c>
      <c r="T1558" s="1"/>
      <c r="U1558" s="1"/>
      <c r="V1558" s="1" t="s">
        <v>13640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14770</v>
      </c>
      <c r="F1559" s="1" t="s">
        <v>15831</v>
      </c>
      <c r="G1559" s="1" t="s">
        <v>16895</v>
      </c>
      <c r="H1559" s="1" t="s">
        <v>17806</v>
      </c>
      <c r="I1559" s="1" t="s">
        <v>11129</v>
      </c>
      <c r="J1559" s="1"/>
      <c r="K1559" s="1" t="s">
        <v>17825</v>
      </c>
      <c r="L1559" s="1" t="s">
        <v>1557</v>
      </c>
      <c r="M1559" s="1" t="s">
        <v>12799</v>
      </c>
      <c r="N1559" s="1" t="s">
        <v>12914</v>
      </c>
      <c r="O1559" s="1" t="s">
        <v>1557</v>
      </c>
      <c r="P1559" s="1" t="s">
        <v>18210</v>
      </c>
      <c r="Q1559" s="1" t="s">
        <v>18976</v>
      </c>
      <c r="R1559" s="1" t="s">
        <v>13624</v>
      </c>
      <c r="S1559" s="1" t="s">
        <v>1557</v>
      </c>
      <c r="T1559" s="1"/>
      <c r="U1559" s="1"/>
      <c r="V1559" s="1" t="s">
        <v>13640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14771</v>
      </c>
      <c r="F1560" s="1" t="s">
        <v>15832</v>
      </c>
      <c r="G1560" s="1" t="s">
        <v>16896</v>
      </c>
      <c r="H1560" s="1" t="s">
        <v>14771</v>
      </c>
      <c r="I1560" s="1" t="s">
        <v>11130</v>
      </c>
      <c r="J1560" s="1"/>
      <c r="K1560" s="1" t="s">
        <v>17825</v>
      </c>
      <c r="L1560" s="1" t="s">
        <v>1558</v>
      </c>
      <c r="M1560" s="1" t="s">
        <v>12800</v>
      </c>
      <c r="N1560" s="1" t="s">
        <v>12914</v>
      </c>
      <c r="O1560" s="1" t="s">
        <v>1558</v>
      </c>
      <c r="P1560" s="1" t="s">
        <v>18211</v>
      </c>
      <c r="Q1560" s="1" t="s">
        <v>18211</v>
      </c>
      <c r="R1560" s="1" t="s">
        <v>13624</v>
      </c>
      <c r="S1560" s="1" t="s">
        <v>1558</v>
      </c>
      <c r="T1560" s="1"/>
      <c r="U1560" s="1" t="s">
        <v>19427</v>
      </c>
      <c r="V1560" s="1" t="s">
        <v>13640</v>
      </c>
      <c r="W1560" s="1" t="s">
        <v>1558</v>
      </c>
      <c r="X1560" s="1" t="s">
        <v>19520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6523</v>
      </c>
      <c r="G1561" s="1" t="s">
        <v>8103</v>
      </c>
      <c r="H1561" s="1" t="s">
        <v>9485</v>
      </c>
      <c r="I1561" s="1" t="s">
        <v>11131</v>
      </c>
      <c r="J1561" s="1"/>
      <c r="K1561" s="1" t="s">
        <v>17825</v>
      </c>
      <c r="L1561" s="1" t="s">
        <v>1559</v>
      </c>
      <c r="M1561" s="1" t="s">
        <v>12801</v>
      </c>
      <c r="N1561" s="1" t="s">
        <v>12914</v>
      </c>
      <c r="O1561" s="1" t="s">
        <v>1559</v>
      </c>
      <c r="P1561" s="1" t="s">
        <v>18211</v>
      </c>
      <c r="Q1561" s="1" t="s">
        <v>18211</v>
      </c>
      <c r="R1561" s="1" t="s">
        <v>13624</v>
      </c>
      <c r="S1561" s="1" t="s">
        <v>1559</v>
      </c>
      <c r="T1561" s="1"/>
      <c r="U1561" s="1"/>
      <c r="V1561" s="1" t="s">
        <v>13640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14772</v>
      </c>
      <c r="F1562" s="1" t="s">
        <v>15833</v>
      </c>
      <c r="G1562" s="1" t="s">
        <v>16897</v>
      </c>
      <c r="H1562" s="1" t="s">
        <v>17807</v>
      </c>
      <c r="I1562" s="1" t="s">
        <v>11132</v>
      </c>
      <c r="J1562" s="1"/>
      <c r="K1562" s="1" t="s">
        <v>17825</v>
      </c>
      <c r="L1562" s="1" t="s">
        <v>1560</v>
      </c>
      <c r="M1562" s="1" t="s">
        <v>12802</v>
      </c>
      <c r="N1562" s="1" t="s">
        <v>12914</v>
      </c>
      <c r="O1562" s="1" t="s">
        <v>1560</v>
      </c>
      <c r="P1562" s="1" t="s">
        <v>18212</v>
      </c>
      <c r="Q1562" s="1" t="s">
        <v>18977</v>
      </c>
      <c r="R1562" s="1" t="s">
        <v>13624</v>
      </c>
      <c r="S1562" s="1" t="s">
        <v>1560</v>
      </c>
      <c r="T1562" s="1" t="s">
        <v>19222</v>
      </c>
      <c r="U1562" s="1"/>
      <c r="V1562" s="1" t="s">
        <v>13640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14773</v>
      </c>
      <c r="F1563" s="1" t="s">
        <v>15834</v>
      </c>
      <c r="G1563" s="1" t="s">
        <v>16898</v>
      </c>
      <c r="H1563" s="1" t="s">
        <v>17803</v>
      </c>
      <c r="I1563" s="1" t="s">
        <v>11133</v>
      </c>
      <c r="J1563" s="1"/>
      <c r="K1563" s="1" t="s">
        <v>17825</v>
      </c>
      <c r="L1563" s="1" t="s">
        <v>1561</v>
      </c>
      <c r="M1563" s="1" t="s">
        <v>12803</v>
      </c>
      <c r="N1563" s="1" t="s">
        <v>12914</v>
      </c>
      <c r="O1563" s="1" t="s">
        <v>1561</v>
      </c>
      <c r="P1563" s="1" t="s">
        <v>18213</v>
      </c>
      <c r="Q1563" s="1" t="s">
        <v>18213</v>
      </c>
      <c r="R1563" s="1" t="s">
        <v>13624</v>
      </c>
      <c r="S1563" s="1" t="s">
        <v>1561</v>
      </c>
      <c r="T1563" s="1"/>
      <c r="U1563" s="1" t="s">
        <v>19428</v>
      </c>
      <c r="V1563" s="1" t="s">
        <v>13640</v>
      </c>
      <c r="W1563" s="1" t="s">
        <v>1561</v>
      </c>
      <c r="X1563" s="1"/>
      <c r="Y1563" t="s">
        <v>19640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14774</v>
      </c>
      <c r="F1564" s="1" t="s">
        <v>15835</v>
      </c>
      <c r="G1564" s="1" t="s">
        <v>16899</v>
      </c>
      <c r="H1564" s="1" t="s">
        <v>17808</v>
      </c>
      <c r="I1564" s="1" t="s">
        <v>11134</v>
      </c>
      <c r="J1564" s="1"/>
      <c r="K1564" s="1" t="s">
        <v>17825</v>
      </c>
      <c r="L1564" s="1" t="s">
        <v>1562</v>
      </c>
      <c r="M1564" s="1" t="s">
        <v>12804</v>
      </c>
      <c r="N1564" s="1" t="s">
        <v>12914</v>
      </c>
      <c r="O1564" s="1" t="s">
        <v>1562</v>
      </c>
      <c r="P1564" s="1" t="s">
        <v>18213</v>
      </c>
      <c r="Q1564" s="1" t="s">
        <v>18213</v>
      </c>
      <c r="R1564" s="1" t="s">
        <v>13624</v>
      </c>
      <c r="S1564" s="1" t="s">
        <v>1562</v>
      </c>
      <c r="T1564" s="1"/>
      <c r="U1564" s="1"/>
      <c r="V1564" s="1" t="s">
        <v>13640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6527</v>
      </c>
      <c r="G1565" s="1" t="s">
        <v>8107</v>
      </c>
      <c r="H1565" s="1" t="s">
        <v>9488</v>
      </c>
      <c r="I1565" s="1" t="s">
        <v>11135</v>
      </c>
      <c r="J1565" s="1"/>
      <c r="K1565" s="1" t="s">
        <v>17825</v>
      </c>
      <c r="L1565" s="1" t="s">
        <v>1563</v>
      </c>
      <c r="M1565" s="1" t="s">
        <v>12805</v>
      </c>
      <c r="N1565" s="1" t="s">
        <v>12914</v>
      </c>
      <c r="O1565" s="1" t="s">
        <v>1563</v>
      </c>
      <c r="P1565" s="1" t="s">
        <v>18213</v>
      </c>
      <c r="Q1565" s="1" t="s">
        <v>18213</v>
      </c>
      <c r="R1565" s="1" t="s">
        <v>13624</v>
      </c>
      <c r="S1565" s="1" t="s">
        <v>1563</v>
      </c>
      <c r="T1565" s="1"/>
      <c r="U1565" s="1"/>
      <c r="V1565" s="1" t="s">
        <v>13640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6528</v>
      </c>
      <c r="G1566" s="1" t="s">
        <v>8108</v>
      </c>
      <c r="H1566" s="1" t="s">
        <v>9489</v>
      </c>
      <c r="I1566" s="1" t="s">
        <v>11136</v>
      </c>
      <c r="J1566" s="1"/>
      <c r="K1566" s="1" t="s">
        <v>17825</v>
      </c>
      <c r="L1566" s="1" t="s">
        <v>1564</v>
      </c>
      <c r="M1566" s="1" t="s">
        <v>12806</v>
      </c>
      <c r="N1566" s="1" t="s">
        <v>12914</v>
      </c>
      <c r="O1566" s="1" t="s">
        <v>1564</v>
      </c>
      <c r="P1566" s="1" t="s">
        <v>18213</v>
      </c>
      <c r="Q1566" s="1" t="s">
        <v>18213</v>
      </c>
      <c r="R1566" s="1" t="s">
        <v>13624</v>
      </c>
      <c r="S1566" s="1" t="s">
        <v>1564</v>
      </c>
      <c r="T1566" s="1"/>
      <c r="U1566" s="1"/>
      <c r="V1566" s="1" t="s">
        <v>13640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6529</v>
      </c>
      <c r="G1567" s="1" t="s">
        <v>8109</v>
      </c>
      <c r="H1567" s="1" t="s">
        <v>9490</v>
      </c>
      <c r="I1567" s="1" t="s">
        <v>11137</v>
      </c>
      <c r="J1567" s="1"/>
      <c r="K1567" s="1" t="s">
        <v>17825</v>
      </c>
      <c r="L1567" s="1" t="s">
        <v>1565</v>
      </c>
      <c r="M1567" s="1" t="s">
        <v>12807</v>
      </c>
      <c r="N1567" s="1" t="s">
        <v>12914</v>
      </c>
      <c r="O1567" s="1" t="s">
        <v>1565</v>
      </c>
      <c r="P1567" s="1" t="s">
        <v>18213</v>
      </c>
      <c r="Q1567" s="1" t="s">
        <v>18213</v>
      </c>
      <c r="R1567" s="1" t="s">
        <v>13624</v>
      </c>
      <c r="S1567" s="1" t="s">
        <v>1565</v>
      </c>
      <c r="T1567" s="1"/>
      <c r="U1567" s="1"/>
      <c r="V1567" s="1" t="s">
        <v>13640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6530</v>
      </c>
      <c r="G1568" s="1" t="s">
        <v>8110</v>
      </c>
      <c r="H1568" s="1" t="s">
        <v>9491</v>
      </c>
      <c r="I1568" s="1" t="s">
        <v>11138</v>
      </c>
      <c r="J1568" s="1"/>
      <c r="K1568" s="1" t="s">
        <v>17825</v>
      </c>
      <c r="L1568" s="1" t="s">
        <v>1566</v>
      </c>
      <c r="M1568" s="1" t="s">
        <v>12808</v>
      </c>
      <c r="N1568" s="1" t="s">
        <v>12914</v>
      </c>
      <c r="O1568" s="1" t="s">
        <v>1566</v>
      </c>
      <c r="P1568" s="1" t="s">
        <v>18213</v>
      </c>
      <c r="Q1568" s="1" t="s">
        <v>18213</v>
      </c>
      <c r="R1568" s="1" t="s">
        <v>13624</v>
      </c>
      <c r="S1568" s="1" t="s">
        <v>1566</v>
      </c>
      <c r="T1568" s="1"/>
      <c r="U1568" s="1"/>
      <c r="V1568" s="1" t="s">
        <v>13640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14775</v>
      </c>
      <c r="F1569" s="1" t="s">
        <v>15836</v>
      </c>
      <c r="G1569" s="1" t="s">
        <v>16900</v>
      </c>
      <c r="H1569" s="1" t="s">
        <v>16900</v>
      </c>
      <c r="I1569" s="1" t="s">
        <v>11139</v>
      </c>
      <c r="J1569" s="1"/>
      <c r="K1569" s="1" t="s">
        <v>17825</v>
      </c>
      <c r="L1569" s="1" t="s">
        <v>1567</v>
      </c>
      <c r="M1569" s="1" t="s">
        <v>12809</v>
      </c>
      <c r="N1569" s="1" t="s">
        <v>12914</v>
      </c>
      <c r="O1569" s="1" t="s">
        <v>1567</v>
      </c>
      <c r="P1569" s="1" t="s">
        <v>18213</v>
      </c>
      <c r="Q1569" s="1" t="s">
        <v>18213</v>
      </c>
      <c r="R1569" s="1" t="s">
        <v>13624</v>
      </c>
      <c r="S1569" s="1" t="s">
        <v>1567</v>
      </c>
      <c r="T1569" s="1"/>
      <c r="U1569" s="1"/>
      <c r="V1569" s="1" t="s">
        <v>13640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14776</v>
      </c>
      <c r="F1570" s="1" t="s">
        <v>15837</v>
      </c>
      <c r="G1570" s="1" t="s">
        <v>16901</v>
      </c>
      <c r="H1570" s="1" t="s">
        <v>17809</v>
      </c>
      <c r="I1570" s="1" t="s">
        <v>11140</v>
      </c>
      <c r="J1570" s="1"/>
      <c r="K1570" s="1" t="s">
        <v>17825</v>
      </c>
      <c r="L1570" s="1" t="s">
        <v>1568</v>
      </c>
      <c r="M1570" s="1" t="s">
        <v>12810</v>
      </c>
      <c r="N1570" s="1" t="s">
        <v>12914</v>
      </c>
      <c r="O1570" s="1" t="s">
        <v>1568</v>
      </c>
      <c r="P1570" s="1" t="s">
        <v>18213</v>
      </c>
      <c r="Q1570" s="1" t="s">
        <v>18213</v>
      </c>
      <c r="R1570" s="1" t="s">
        <v>13624</v>
      </c>
      <c r="S1570" s="1" t="s">
        <v>1568</v>
      </c>
      <c r="T1570" s="1"/>
      <c r="U1570" s="1"/>
      <c r="V1570" s="1" t="s">
        <v>13640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6533</v>
      </c>
      <c r="G1571" s="1" t="s">
        <v>4950</v>
      </c>
      <c r="H1571" s="1" t="s">
        <v>9493</v>
      </c>
      <c r="I1571" s="1" t="s">
        <v>11141</v>
      </c>
      <c r="J1571" s="1"/>
      <c r="K1571" s="1" t="s">
        <v>17825</v>
      </c>
      <c r="L1571" s="1" t="s">
        <v>1569</v>
      </c>
      <c r="M1571" s="1" t="s">
        <v>12811</v>
      </c>
      <c r="N1571" s="1" t="s">
        <v>12914</v>
      </c>
      <c r="O1571" s="1" t="s">
        <v>1569</v>
      </c>
      <c r="P1571" s="1" t="s">
        <v>18213</v>
      </c>
      <c r="Q1571" s="1" t="s">
        <v>18213</v>
      </c>
      <c r="R1571" s="1" t="s">
        <v>13624</v>
      </c>
      <c r="S1571" s="1" t="s">
        <v>1569</v>
      </c>
      <c r="T1571" s="1"/>
      <c r="U1571" s="1"/>
      <c r="V1571" s="1" t="s">
        <v>13640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14777</v>
      </c>
      <c r="F1572" s="1" t="s">
        <v>15838</v>
      </c>
      <c r="G1572" s="1" t="s">
        <v>16902</v>
      </c>
      <c r="H1572" s="1" t="s">
        <v>17810</v>
      </c>
      <c r="I1572" s="1" t="s">
        <v>11142</v>
      </c>
      <c r="J1572" s="1"/>
      <c r="K1572" s="1" t="s">
        <v>17825</v>
      </c>
      <c r="L1572" s="1" t="s">
        <v>1570</v>
      </c>
      <c r="M1572" s="1" t="s">
        <v>12812</v>
      </c>
      <c r="N1572" s="1" t="s">
        <v>12914</v>
      </c>
      <c r="O1572" s="1" t="s">
        <v>1570</v>
      </c>
      <c r="P1572" s="1" t="s">
        <v>18214</v>
      </c>
      <c r="Q1572" s="1" t="s">
        <v>18978</v>
      </c>
      <c r="R1572" s="1" t="s">
        <v>13624</v>
      </c>
      <c r="S1572" s="1" t="s">
        <v>1570</v>
      </c>
      <c r="T1572" s="1" t="s">
        <v>19223</v>
      </c>
      <c r="U1572" s="1"/>
      <c r="V1572" s="1" t="s">
        <v>13640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14778</v>
      </c>
      <c r="F1573" s="1" t="s">
        <v>15839</v>
      </c>
      <c r="G1573" s="1" t="s">
        <v>14778</v>
      </c>
      <c r="H1573" s="1" t="s">
        <v>17811</v>
      </c>
      <c r="I1573" s="1" t="s">
        <v>11143</v>
      </c>
      <c r="J1573" s="1"/>
      <c r="K1573" s="1" t="s">
        <v>17825</v>
      </c>
      <c r="L1573" s="1" t="s">
        <v>1571</v>
      </c>
      <c r="M1573" s="1" t="s">
        <v>12813</v>
      </c>
      <c r="N1573" s="1" t="s">
        <v>12914</v>
      </c>
      <c r="O1573" s="1" t="s">
        <v>1571</v>
      </c>
      <c r="P1573" s="1" t="s">
        <v>18214</v>
      </c>
      <c r="Q1573" s="1" t="s">
        <v>18979</v>
      </c>
      <c r="R1573" s="1" t="s">
        <v>13624</v>
      </c>
      <c r="S1573" s="1" t="s">
        <v>1571</v>
      </c>
      <c r="T1573" s="1"/>
      <c r="U1573" s="1"/>
      <c r="V1573" s="1" t="s">
        <v>13640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4953</v>
      </c>
      <c r="F1574" s="1" t="s">
        <v>6536</v>
      </c>
      <c r="G1574" s="1" t="s">
        <v>8114</v>
      </c>
      <c r="H1574" s="1" t="s">
        <v>9496</v>
      </c>
      <c r="I1574" s="1" t="s">
        <v>11144</v>
      </c>
      <c r="J1574" s="1"/>
      <c r="K1574" s="1" t="s">
        <v>17825</v>
      </c>
      <c r="L1574" s="1" t="s">
        <v>1572</v>
      </c>
      <c r="M1574" s="1" t="s">
        <v>12814</v>
      </c>
      <c r="N1574" s="1" t="s">
        <v>12914</v>
      </c>
      <c r="O1574" s="1" t="s">
        <v>1572</v>
      </c>
      <c r="P1574" s="1" t="s">
        <v>18214</v>
      </c>
      <c r="Q1574" s="1" t="s">
        <v>18980</v>
      </c>
      <c r="R1574" s="1" t="s">
        <v>13624</v>
      </c>
      <c r="S1574" s="1" t="s">
        <v>1572</v>
      </c>
      <c r="T1574" s="1"/>
      <c r="U1574" s="1"/>
      <c r="V1574" s="1" t="s">
        <v>13640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4954</v>
      </c>
      <c r="F1575" s="1" t="s">
        <v>6537</v>
      </c>
      <c r="G1575" s="1" t="s">
        <v>8115</v>
      </c>
      <c r="H1575" s="1" t="s">
        <v>9497</v>
      </c>
      <c r="I1575" s="1" t="s">
        <v>11145</v>
      </c>
      <c r="J1575" s="1"/>
      <c r="K1575" s="1" t="s">
        <v>17825</v>
      </c>
      <c r="L1575" s="1" t="s">
        <v>1573</v>
      </c>
      <c r="M1575" s="1" t="s">
        <v>12815</v>
      </c>
      <c r="N1575" s="1" t="s">
        <v>12914</v>
      </c>
      <c r="O1575" s="1" t="s">
        <v>1573</v>
      </c>
      <c r="P1575" s="1" t="s">
        <v>18214</v>
      </c>
      <c r="Q1575" s="1" t="s">
        <v>18981</v>
      </c>
      <c r="R1575" s="1" t="s">
        <v>13624</v>
      </c>
      <c r="S1575" s="1" t="s">
        <v>1573</v>
      </c>
      <c r="T1575" s="1"/>
      <c r="U1575" s="1"/>
      <c r="V1575" s="1" t="s">
        <v>13640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4955</v>
      </c>
      <c r="F1576" s="1" t="s">
        <v>6538</v>
      </c>
      <c r="G1576" s="1" t="s">
        <v>8116</v>
      </c>
      <c r="H1576" s="1" t="s">
        <v>9498</v>
      </c>
      <c r="I1576" s="1" t="s">
        <v>11146</v>
      </c>
      <c r="J1576" s="1"/>
      <c r="K1576" s="1" t="s">
        <v>17825</v>
      </c>
      <c r="L1576" s="1" t="s">
        <v>1574</v>
      </c>
      <c r="M1576" s="1" t="s">
        <v>12816</v>
      </c>
      <c r="N1576" s="1" t="s">
        <v>12914</v>
      </c>
      <c r="O1576" s="1" t="s">
        <v>1574</v>
      </c>
      <c r="P1576" s="1" t="s">
        <v>18214</v>
      </c>
      <c r="Q1576" s="1" t="s">
        <v>18982</v>
      </c>
      <c r="R1576" s="1" t="s">
        <v>13624</v>
      </c>
      <c r="S1576" s="1" t="s">
        <v>1574</v>
      </c>
      <c r="T1576" s="1"/>
      <c r="U1576" s="1"/>
      <c r="V1576" s="1" t="s">
        <v>13640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4956</v>
      </c>
      <c r="F1577" s="1" t="s">
        <v>6539</v>
      </c>
      <c r="G1577" s="1" t="s">
        <v>8117</v>
      </c>
      <c r="H1577" s="1" t="s">
        <v>9499</v>
      </c>
      <c r="I1577" s="1" t="s">
        <v>11147</v>
      </c>
      <c r="J1577" s="1"/>
      <c r="K1577" s="1" t="s">
        <v>17825</v>
      </c>
      <c r="L1577" s="1" t="s">
        <v>1575</v>
      </c>
      <c r="M1577" s="1" t="s">
        <v>12817</v>
      </c>
      <c r="N1577" s="1" t="s">
        <v>12914</v>
      </c>
      <c r="O1577" s="1" t="s">
        <v>1575</v>
      </c>
      <c r="P1577" s="1" t="s">
        <v>18214</v>
      </c>
      <c r="Q1577" s="1" t="s">
        <v>18983</v>
      </c>
      <c r="R1577" s="1" t="s">
        <v>13624</v>
      </c>
      <c r="S1577" s="1" t="s">
        <v>1575</v>
      </c>
      <c r="T1577" s="1"/>
      <c r="U1577" s="1"/>
      <c r="V1577" s="1" t="s">
        <v>13640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4957</v>
      </c>
      <c r="F1578" s="1" t="s">
        <v>6540</v>
      </c>
      <c r="G1578" s="1" t="s">
        <v>8118</v>
      </c>
      <c r="H1578" s="1" t="s">
        <v>9500</v>
      </c>
      <c r="I1578" s="1" t="s">
        <v>11148</v>
      </c>
      <c r="J1578" s="1"/>
      <c r="K1578" s="1" t="s">
        <v>17825</v>
      </c>
      <c r="L1578" s="1" t="s">
        <v>1576</v>
      </c>
      <c r="M1578" s="1" t="s">
        <v>12818</v>
      </c>
      <c r="N1578" s="1" t="s">
        <v>12914</v>
      </c>
      <c r="O1578" s="1" t="s">
        <v>1576</v>
      </c>
      <c r="P1578" s="1" t="s">
        <v>18214</v>
      </c>
      <c r="Q1578" s="1" t="s">
        <v>18984</v>
      </c>
      <c r="R1578" s="1" t="s">
        <v>13624</v>
      </c>
      <c r="S1578" s="1" t="s">
        <v>1576</v>
      </c>
      <c r="T1578" s="1"/>
      <c r="U1578" s="1"/>
      <c r="V1578" s="1" t="s">
        <v>13640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14779</v>
      </c>
      <c r="F1579" s="1" t="s">
        <v>15840</v>
      </c>
      <c r="G1579" s="1" t="s">
        <v>16903</v>
      </c>
      <c r="H1579" s="1" t="s">
        <v>17812</v>
      </c>
      <c r="I1579" s="1" t="s">
        <v>11149</v>
      </c>
      <c r="J1579" s="1"/>
      <c r="K1579" s="1" t="s">
        <v>17825</v>
      </c>
      <c r="L1579" s="1" t="s">
        <v>1577</v>
      </c>
      <c r="M1579" s="1" t="s">
        <v>12819</v>
      </c>
      <c r="N1579" s="1" t="s">
        <v>12914</v>
      </c>
      <c r="O1579" s="1" t="s">
        <v>1577</v>
      </c>
      <c r="P1579" s="1" t="s">
        <v>18214</v>
      </c>
      <c r="Q1579" s="1" t="s">
        <v>18985</v>
      </c>
      <c r="R1579" s="1" t="s">
        <v>13624</v>
      </c>
      <c r="S1579" s="1" t="s">
        <v>1577</v>
      </c>
      <c r="T1579" s="1"/>
      <c r="U1579" s="1"/>
      <c r="V1579" s="1" t="s">
        <v>13640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4959</v>
      </c>
      <c r="F1580" s="1" t="s">
        <v>6542</v>
      </c>
      <c r="G1580" s="1" t="s">
        <v>8120</v>
      </c>
      <c r="H1580" s="1" t="s">
        <v>9502</v>
      </c>
      <c r="I1580" s="1" t="s">
        <v>11150</v>
      </c>
      <c r="J1580" s="1"/>
      <c r="K1580" s="1" t="s">
        <v>17825</v>
      </c>
      <c r="L1580" s="1" t="s">
        <v>1578</v>
      </c>
      <c r="M1580" s="1" t="s">
        <v>12820</v>
      </c>
      <c r="N1580" s="1" t="s">
        <v>12914</v>
      </c>
      <c r="O1580" s="1" t="s">
        <v>1578</v>
      </c>
      <c r="P1580" s="1" t="s">
        <v>18215</v>
      </c>
      <c r="Q1580" s="1" t="s">
        <v>18215</v>
      </c>
      <c r="R1580" s="1" t="s">
        <v>13624</v>
      </c>
      <c r="S1580" s="1" t="s">
        <v>1578</v>
      </c>
      <c r="T1580" s="1"/>
      <c r="U1580" s="1" t="s">
        <v>19429</v>
      </c>
      <c r="V1580" s="1" t="s">
        <v>13640</v>
      </c>
      <c r="W1580" s="1" t="s">
        <v>1578</v>
      </c>
      <c r="X1580" s="1" t="s">
        <v>19521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4960</v>
      </c>
      <c r="F1581" s="1" t="s">
        <v>6543</v>
      </c>
      <c r="G1581" s="1" t="s">
        <v>8121</v>
      </c>
      <c r="H1581" s="1" t="s">
        <v>9503</v>
      </c>
      <c r="I1581" s="1" t="s">
        <v>11151</v>
      </c>
      <c r="J1581" s="1"/>
      <c r="K1581" s="1" t="s">
        <v>17825</v>
      </c>
      <c r="L1581" s="1" t="s">
        <v>1579</v>
      </c>
      <c r="M1581" s="1" t="s">
        <v>12821</v>
      </c>
      <c r="N1581" s="1" t="s">
        <v>12914</v>
      </c>
      <c r="O1581" s="1" t="s">
        <v>1579</v>
      </c>
      <c r="P1581" s="1" t="s">
        <v>18215</v>
      </c>
      <c r="Q1581" s="1" t="s">
        <v>18215</v>
      </c>
      <c r="R1581" s="1" t="s">
        <v>13624</v>
      </c>
      <c r="S1581" s="1" t="s">
        <v>1579</v>
      </c>
      <c r="T1581" s="1"/>
      <c r="U1581" s="1"/>
      <c r="V1581" s="1" t="s">
        <v>13640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4961</v>
      </c>
      <c r="F1582" s="1" t="s">
        <v>6544</v>
      </c>
      <c r="G1582" s="1" t="s">
        <v>8122</v>
      </c>
      <c r="H1582" s="1" t="s">
        <v>9504</v>
      </c>
      <c r="I1582" s="1" t="s">
        <v>11152</v>
      </c>
      <c r="J1582" s="1"/>
      <c r="K1582" s="1" t="s">
        <v>17825</v>
      </c>
      <c r="L1582" s="1" t="s">
        <v>1580</v>
      </c>
      <c r="M1582" s="1" t="s">
        <v>12822</v>
      </c>
      <c r="N1582" s="1" t="s">
        <v>12914</v>
      </c>
      <c r="O1582" s="1" t="s">
        <v>1580</v>
      </c>
      <c r="P1582" s="1" t="s">
        <v>18215</v>
      </c>
      <c r="Q1582" s="1" t="s">
        <v>18215</v>
      </c>
      <c r="R1582" s="1" t="s">
        <v>13624</v>
      </c>
      <c r="S1582" s="1" t="s">
        <v>1580</v>
      </c>
      <c r="T1582" s="1"/>
      <c r="U1582" s="1"/>
      <c r="V1582" s="1" t="s">
        <v>13640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4962</v>
      </c>
      <c r="F1583" s="1" t="s">
        <v>6545</v>
      </c>
      <c r="G1583" s="1" t="s">
        <v>8123</v>
      </c>
      <c r="H1583" s="1" t="s">
        <v>9505</v>
      </c>
      <c r="I1583" s="1" t="s">
        <v>11153</v>
      </c>
      <c r="J1583" s="1"/>
      <c r="K1583" s="1" t="s">
        <v>17825</v>
      </c>
      <c r="L1583" s="1" t="s">
        <v>1581</v>
      </c>
      <c r="M1583" s="1" t="s">
        <v>12823</v>
      </c>
      <c r="N1583" s="1" t="s">
        <v>12914</v>
      </c>
      <c r="O1583" s="1" t="s">
        <v>1581</v>
      </c>
      <c r="P1583" s="1" t="s">
        <v>18215</v>
      </c>
      <c r="Q1583" s="1" t="s">
        <v>18215</v>
      </c>
      <c r="R1583" s="1" t="s">
        <v>13624</v>
      </c>
      <c r="S1583" s="1" t="s">
        <v>1581</v>
      </c>
      <c r="T1583" s="1"/>
      <c r="U1583" s="1"/>
      <c r="V1583" s="1" t="s">
        <v>13640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4963</v>
      </c>
      <c r="F1584" s="1" t="s">
        <v>6546</v>
      </c>
      <c r="G1584" s="1" t="s">
        <v>8124</v>
      </c>
      <c r="H1584" s="1" t="s">
        <v>9506</v>
      </c>
      <c r="I1584" s="1" t="s">
        <v>11154</v>
      </c>
      <c r="J1584" s="1"/>
      <c r="K1584" s="1" t="s">
        <v>17825</v>
      </c>
      <c r="L1584" s="1" t="s">
        <v>1582</v>
      </c>
      <c r="M1584" s="1" t="s">
        <v>12824</v>
      </c>
      <c r="N1584" s="1" t="s">
        <v>12914</v>
      </c>
      <c r="O1584" s="1" t="s">
        <v>1582</v>
      </c>
      <c r="P1584" s="1" t="s">
        <v>18215</v>
      </c>
      <c r="Q1584" s="1" t="s">
        <v>18215</v>
      </c>
      <c r="R1584" s="1" t="s">
        <v>13624</v>
      </c>
      <c r="S1584" s="1" t="s">
        <v>1582</v>
      </c>
      <c r="T1584" s="1"/>
      <c r="U1584" s="1"/>
      <c r="V1584" s="1" t="s">
        <v>13640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4964</v>
      </c>
      <c r="F1585" s="1" t="s">
        <v>6547</v>
      </c>
      <c r="G1585" s="1" t="s">
        <v>8125</v>
      </c>
      <c r="H1585" s="1" t="s">
        <v>9507</v>
      </c>
      <c r="I1585" s="1" t="s">
        <v>11155</v>
      </c>
      <c r="J1585" s="1"/>
      <c r="K1585" s="1" t="s">
        <v>17825</v>
      </c>
      <c r="L1585" s="1" t="s">
        <v>1583</v>
      </c>
      <c r="M1585" s="1" t="s">
        <v>12825</v>
      </c>
      <c r="N1585" s="1" t="s">
        <v>12914</v>
      </c>
      <c r="O1585" s="1" t="s">
        <v>1583</v>
      </c>
      <c r="P1585" s="1" t="s">
        <v>18215</v>
      </c>
      <c r="Q1585" s="1" t="s">
        <v>18215</v>
      </c>
      <c r="R1585" s="1" t="s">
        <v>13624</v>
      </c>
      <c r="S1585" s="1" t="s">
        <v>1583</v>
      </c>
      <c r="T1585" s="1"/>
      <c r="U1585" s="1"/>
      <c r="V1585" s="1" t="s">
        <v>13640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4965</v>
      </c>
      <c r="F1586" s="1" t="s">
        <v>6548</v>
      </c>
      <c r="G1586" s="1" t="s">
        <v>8126</v>
      </c>
      <c r="H1586" s="1" t="s">
        <v>9508</v>
      </c>
      <c r="I1586" s="1" t="s">
        <v>11156</v>
      </c>
      <c r="J1586" s="1"/>
      <c r="K1586" s="1" t="s">
        <v>17825</v>
      </c>
      <c r="L1586" s="1" t="s">
        <v>1584</v>
      </c>
      <c r="M1586" s="1" t="s">
        <v>12826</v>
      </c>
      <c r="N1586" s="1" t="s">
        <v>12914</v>
      </c>
      <c r="O1586" s="1" t="s">
        <v>1584</v>
      </c>
      <c r="P1586" s="1" t="s">
        <v>18216</v>
      </c>
      <c r="Q1586" s="1" t="s">
        <v>18986</v>
      </c>
      <c r="R1586" s="1" t="s">
        <v>13624</v>
      </c>
      <c r="S1586" s="1" t="s">
        <v>1584</v>
      </c>
      <c r="T1586" s="1" t="s">
        <v>19224</v>
      </c>
      <c r="U1586" s="1"/>
      <c r="V1586" s="1" t="s">
        <v>13640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4966</v>
      </c>
      <c r="F1587" s="1" t="s">
        <v>6549</v>
      </c>
      <c r="G1587" s="1" t="s">
        <v>8127</v>
      </c>
      <c r="H1587" s="1" t="s">
        <v>9509</v>
      </c>
      <c r="I1587" s="1" t="s">
        <v>11157</v>
      </c>
      <c r="J1587" s="1"/>
      <c r="K1587" s="1" t="s">
        <v>17825</v>
      </c>
      <c r="L1587" s="1" t="s">
        <v>1585</v>
      </c>
      <c r="M1587" s="1" t="s">
        <v>12827</v>
      </c>
      <c r="N1587" s="1" t="s">
        <v>12914</v>
      </c>
      <c r="O1587" s="1" t="s">
        <v>1585</v>
      </c>
      <c r="P1587" s="1" t="s">
        <v>18216</v>
      </c>
      <c r="Q1587" s="1" t="s">
        <v>18987</v>
      </c>
      <c r="R1587" s="1" t="s">
        <v>13624</v>
      </c>
      <c r="S1587" s="1" t="s">
        <v>1585</v>
      </c>
      <c r="T1587" s="1"/>
      <c r="U1587" s="1"/>
      <c r="V1587" s="1" t="s">
        <v>13640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4967</v>
      </c>
      <c r="F1588" s="1" t="s">
        <v>6550</v>
      </c>
      <c r="G1588" s="1" t="s">
        <v>8128</v>
      </c>
      <c r="H1588" s="1" t="s">
        <v>9510</v>
      </c>
      <c r="I1588" s="1" t="s">
        <v>11158</v>
      </c>
      <c r="J1588" s="1"/>
      <c r="K1588" s="1" t="s">
        <v>17825</v>
      </c>
      <c r="L1588" s="1" t="s">
        <v>1586</v>
      </c>
      <c r="M1588" s="1" t="s">
        <v>12828</v>
      </c>
      <c r="N1588" s="1" t="s">
        <v>12914</v>
      </c>
      <c r="O1588" s="1" t="s">
        <v>1586</v>
      </c>
      <c r="P1588" s="1" t="s">
        <v>18217</v>
      </c>
      <c r="Q1588" s="1" t="s">
        <v>18217</v>
      </c>
      <c r="R1588" s="1" t="s">
        <v>13624</v>
      </c>
      <c r="S1588" s="1" t="s">
        <v>1586</v>
      </c>
      <c r="T1588" s="1"/>
      <c r="U1588" s="1" t="s">
        <v>19430</v>
      </c>
      <c r="V1588" s="1" t="s">
        <v>13640</v>
      </c>
      <c r="W1588" s="1" t="s">
        <v>1586</v>
      </c>
      <c r="X1588" s="1"/>
      <c r="Y1588" t="s">
        <v>19641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14780</v>
      </c>
      <c r="F1589" s="1" t="s">
        <v>15841</v>
      </c>
      <c r="G1589" s="1" t="s">
        <v>16904</v>
      </c>
      <c r="H1589" s="1" t="s">
        <v>17813</v>
      </c>
      <c r="I1589" s="1" t="s">
        <v>11159</v>
      </c>
      <c r="J1589" s="1"/>
      <c r="K1589" s="1" t="s">
        <v>17825</v>
      </c>
      <c r="L1589" s="1" t="s">
        <v>1587</v>
      </c>
      <c r="M1589" s="1" t="s">
        <v>12829</v>
      </c>
      <c r="N1589" s="1" t="s">
        <v>12914</v>
      </c>
      <c r="O1589" s="1" t="s">
        <v>1587</v>
      </c>
      <c r="P1589" s="1" t="s">
        <v>18217</v>
      </c>
      <c r="Q1589" s="1" t="s">
        <v>18217</v>
      </c>
      <c r="R1589" s="1" t="s">
        <v>13624</v>
      </c>
      <c r="S1589" s="1" t="s">
        <v>1587</v>
      </c>
      <c r="T1589" s="1"/>
      <c r="U1589" s="1"/>
      <c r="V1589" s="1" t="s">
        <v>13640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4969</v>
      </c>
      <c r="F1590" s="1" t="s">
        <v>6552</v>
      </c>
      <c r="G1590" s="1" t="s">
        <v>8130</v>
      </c>
      <c r="H1590" s="1" t="s">
        <v>9512</v>
      </c>
      <c r="I1590" s="1" t="s">
        <v>10992</v>
      </c>
      <c r="J1590" s="1"/>
      <c r="K1590" s="1" t="s">
        <v>17825</v>
      </c>
      <c r="L1590" s="1" t="s">
        <v>1588</v>
      </c>
      <c r="M1590" s="1" t="s">
        <v>12830</v>
      </c>
      <c r="N1590" s="1" t="s">
        <v>12914</v>
      </c>
      <c r="O1590" s="1" t="s">
        <v>1588</v>
      </c>
      <c r="P1590" s="1" t="s">
        <v>18217</v>
      </c>
      <c r="Q1590" s="1" t="s">
        <v>18217</v>
      </c>
      <c r="R1590" s="1" t="s">
        <v>13624</v>
      </c>
      <c r="S1590" s="1" t="s">
        <v>1588</v>
      </c>
      <c r="T1590" s="1"/>
      <c r="U1590" s="1"/>
      <c r="V1590" s="1" t="s">
        <v>13640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4970</v>
      </c>
      <c r="F1591" s="1" t="s">
        <v>6553</v>
      </c>
      <c r="G1591" s="1" t="s">
        <v>8131</v>
      </c>
      <c r="H1591" s="1" t="s">
        <v>9513</v>
      </c>
      <c r="I1591" s="1" t="s">
        <v>11160</v>
      </c>
      <c r="J1591" s="1"/>
      <c r="K1591" s="1" t="s">
        <v>17825</v>
      </c>
      <c r="L1591" s="1" t="s">
        <v>1589</v>
      </c>
      <c r="M1591" s="1" t="s">
        <v>12831</v>
      </c>
      <c r="N1591" s="1" t="s">
        <v>12914</v>
      </c>
      <c r="O1591" s="1" t="s">
        <v>1589</v>
      </c>
      <c r="P1591" s="1" t="s">
        <v>18218</v>
      </c>
      <c r="Q1591" s="1" t="s">
        <v>18988</v>
      </c>
      <c r="R1591" s="1" t="s">
        <v>13624</v>
      </c>
      <c r="S1591" s="1" t="s">
        <v>1589</v>
      </c>
      <c r="T1591" s="1" t="s">
        <v>19225</v>
      </c>
      <c r="U1591" s="1"/>
      <c r="V1591" s="1" t="s">
        <v>13640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14781</v>
      </c>
      <c r="F1592" s="1" t="s">
        <v>15842</v>
      </c>
      <c r="G1592" s="1" t="s">
        <v>16905</v>
      </c>
      <c r="H1592" s="1" t="s">
        <v>17814</v>
      </c>
      <c r="I1592" s="1" t="s">
        <v>11161</v>
      </c>
      <c r="J1592" s="1"/>
      <c r="K1592" s="1" t="s">
        <v>17825</v>
      </c>
      <c r="L1592" s="1" t="s">
        <v>1590</v>
      </c>
      <c r="M1592" s="1" t="s">
        <v>12832</v>
      </c>
      <c r="N1592" s="1" t="s">
        <v>12914</v>
      </c>
      <c r="O1592" s="1" t="s">
        <v>1590</v>
      </c>
      <c r="P1592" s="1" t="s">
        <v>18218</v>
      </c>
      <c r="Q1592" s="1" t="s">
        <v>18989</v>
      </c>
      <c r="R1592" s="1" t="s">
        <v>13624</v>
      </c>
      <c r="S1592" s="1" t="s">
        <v>1590</v>
      </c>
      <c r="T1592" s="1"/>
      <c r="U1592" s="1"/>
      <c r="V1592" s="1" t="s">
        <v>13640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4972</v>
      </c>
      <c r="F1593" s="1" t="s">
        <v>6555</v>
      </c>
      <c r="G1593" s="1" t="s">
        <v>8133</v>
      </c>
      <c r="H1593" s="1" t="s">
        <v>9515</v>
      </c>
      <c r="I1593" s="1" t="s">
        <v>11162</v>
      </c>
      <c r="J1593" s="1"/>
      <c r="K1593" s="1" t="s">
        <v>17825</v>
      </c>
      <c r="L1593" s="1" t="s">
        <v>1591</v>
      </c>
      <c r="M1593" s="1" t="s">
        <v>12833</v>
      </c>
      <c r="N1593" s="1" t="s">
        <v>12914</v>
      </c>
      <c r="O1593" s="1" t="s">
        <v>1591</v>
      </c>
      <c r="P1593" s="1" t="s">
        <v>18218</v>
      </c>
      <c r="Q1593" s="1" t="s">
        <v>18990</v>
      </c>
      <c r="R1593" s="1" t="s">
        <v>13624</v>
      </c>
      <c r="S1593" s="1" t="s">
        <v>1591</v>
      </c>
      <c r="T1593" s="1"/>
      <c r="U1593" s="1"/>
      <c r="V1593" s="1" t="s">
        <v>13640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4973</v>
      </c>
      <c r="F1594" s="1" t="s">
        <v>6556</v>
      </c>
      <c r="G1594" s="1" t="s">
        <v>8134</v>
      </c>
      <c r="H1594" s="1" t="s">
        <v>9516</v>
      </c>
      <c r="I1594" s="1" t="s">
        <v>11163</v>
      </c>
      <c r="J1594" s="1"/>
      <c r="K1594" s="1" t="s">
        <v>17825</v>
      </c>
      <c r="L1594" s="1" t="s">
        <v>1592</v>
      </c>
      <c r="M1594" s="1" t="s">
        <v>12834</v>
      </c>
      <c r="N1594" s="1" t="s">
        <v>12914</v>
      </c>
      <c r="O1594" s="1" t="s">
        <v>1592</v>
      </c>
      <c r="P1594" s="1" t="s">
        <v>18218</v>
      </c>
      <c r="Q1594" s="1" t="s">
        <v>18991</v>
      </c>
      <c r="R1594" s="1" t="s">
        <v>13624</v>
      </c>
      <c r="S1594" s="1" t="s">
        <v>1592</v>
      </c>
      <c r="T1594" s="1"/>
      <c r="U1594" s="1"/>
      <c r="V1594" s="1" t="s">
        <v>13640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4974</v>
      </c>
      <c r="F1595" s="1" t="s">
        <v>6557</v>
      </c>
      <c r="G1595" s="1" t="s">
        <v>8135</v>
      </c>
      <c r="H1595" s="1" t="s">
        <v>9517</v>
      </c>
      <c r="I1595" s="1" t="s">
        <v>11164</v>
      </c>
      <c r="J1595" s="1"/>
      <c r="K1595" s="1" t="s">
        <v>17825</v>
      </c>
      <c r="L1595" s="1" t="s">
        <v>1593</v>
      </c>
      <c r="M1595" s="1" t="s">
        <v>12835</v>
      </c>
      <c r="N1595" s="1" t="s">
        <v>12914</v>
      </c>
      <c r="O1595" s="1" t="s">
        <v>1593</v>
      </c>
      <c r="P1595" s="1" t="s">
        <v>18218</v>
      </c>
      <c r="Q1595" s="1" t="s">
        <v>18992</v>
      </c>
      <c r="R1595" s="1" t="s">
        <v>13624</v>
      </c>
      <c r="S1595" s="1" t="s">
        <v>1593</v>
      </c>
      <c r="T1595" s="1"/>
      <c r="U1595" s="1"/>
      <c r="V1595" s="1" t="s">
        <v>13640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4975</v>
      </c>
      <c r="F1596" s="1" t="s">
        <v>6558</v>
      </c>
      <c r="G1596" s="1" t="s">
        <v>8136</v>
      </c>
      <c r="H1596" s="1" t="s">
        <v>9518</v>
      </c>
      <c r="I1596" s="1" t="s">
        <v>11165</v>
      </c>
      <c r="J1596" s="1"/>
      <c r="K1596" s="1" t="s">
        <v>17825</v>
      </c>
      <c r="L1596" s="1" t="s">
        <v>1594</v>
      </c>
      <c r="M1596" s="1" t="s">
        <v>12836</v>
      </c>
      <c r="N1596" s="1" t="s">
        <v>12914</v>
      </c>
      <c r="O1596" s="1" t="s">
        <v>1594</v>
      </c>
      <c r="P1596" s="1" t="s">
        <v>18218</v>
      </c>
      <c r="Q1596" s="1" t="s">
        <v>18993</v>
      </c>
      <c r="R1596" s="1" t="s">
        <v>13624</v>
      </c>
      <c r="S1596" s="1" t="s">
        <v>1594</v>
      </c>
      <c r="T1596" s="1"/>
      <c r="U1596" s="1"/>
      <c r="V1596" s="1" t="s">
        <v>13640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4976</v>
      </c>
      <c r="F1597" s="1" t="s">
        <v>6559</v>
      </c>
      <c r="G1597" s="1" t="s">
        <v>8137</v>
      </c>
      <c r="H1597" s="1" t="s">
        <v>9519</v>
      </c>
      <c r="I1597" s="1" t="s">
        <v>11166</v>
      </c>
      <c r="J1597" s="1"/>
      <c r="K1597" s="1" t="s">
        <v>17825</v>
      </c>
      <c r="L1597" s="1" t="s">
        <v>1595</v>
      </c>
      <c r="M1597" s="1" t="s">
        <v>12837</v>
      </c>
      <c r="N1597" s="1" t="s">
        <v>12914</v>
      </c>
      <c r="O1597" s="1" t="s">
        <v>1595</v>
      </c>
      <c r="P1597" s="1" t="s">
        <v>18219</v>
      </c>
      <c r="Q1597" s="1" t="s">
        <v>18219</v>
      </c>
      <c r="R1597" s="1" t="s">
        <v>13624</v>
      </c>
      <c r="S1597" s="1" t="s">
        <v>1595</v>
      </c>
      <c r="T1597" s="1"/>
      <c r="U1597" s="1" t="s">
        <v>19431</v>
      </c>
      <c r="V1597" s="1" t="s">
        <v>13640</v>
      </c>
      <c r="W1597" s="1" t="s">
        <v>1595</v>
      </c>
      <c r="X1597" s="1"/>
      <c r="Y1597" t="s">
        <v>19642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4977</v>
      </c>
      <c r="F1598" s="1" t="s">
        <v>6560</v>
      </c>
      <c r="G1598" s="1" t="s">
        <v>8138</v>
      </c>
      <c r="H1598" s="1" t="s">
        <v>9520</v>
      </c>
      <c r="I1598" s="1" t="s">
        <v>11167</v>
      </c>
      <c r="J1598" s="1"/>
      <c r="K1598" s="1" t="s">
        <v>17825</v>
      </c>
      <c r="L1598" s="1" t="s">
        <v>1596</v>
      </c>
      <c r="M1598" s="1" t="s">
        <v>12838</v>
      </c>
      <c r="N1598" s="1" t="s">
        <v>12914</v>
      </c>
      <c r="O1598" s="1" t="s">
        <v>1596</v>
      </c>
      <c r="P1598" s="1" t="s">
        <v>18219</v>
      </c>
      <c r="Q1598" s="1" t="s">
        <v>18219</v>
      </c>
      <c r="R1598" s="1" t="s">
        <v>13624</v>
      </c>
      <c r="S1598" s="1" t="s">
        <v>1596</v>
      </c>
      <c r="T1598" s="1"/>
      <c r="U1598" s="1"/>
      <c r="V1598" s="1" t="s">
        <v>13640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4978</v>
      </c>
      <c r="F1599" s="1" t="s">
        <v>6561</v>
      </c>
      <c r="G1599" s="1" t="s">
        <v>8139</v>
      </c>
      <c r="H1599" s="1" t="s">
        <v>9510</v>
      </c>
      <c r="I1599" s="1" t="s">
        <v>11168</v>
      </c>
      <c r="J1599" s="1"/>
      <c r="K1599" s="1" t="s">
        <v>17825</v>
      </c>
      <c r="L1599" s="1" t="s">
        <v>1597</v>
      </c>
      <c r="M1599" s="1" t="s">
        <v>12839</v>
      </c>
      <c r="N1599" s="1" t="s">
        <v>12914</v>
      </c>
      <c r="O1599" s="1" t="s">
        <v>1597</v>
      </c>
      <c r="P1599" s="1" t="s">
        <v>18219</v>
      </c>
      <c r="Q1599" s="1" t="s">
        <v>18219</v>
      </c>
      <c r="R1599" s="1" t="s">
        <v>13624</v>
      </c>
      <c r="S1599" s="1" t="s">
        <v>1597</v>
      </c>
      <c r="T1599" s="1"/>
      <c r="U1599" s="1"/>
      <c r="V1599" s="1" t="s">
        <v>13640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4979</v>
      </c>
      <c r="F1600" s="1" t="s">
        <v>6562</v>
      </c>
      <c r="G1600" s="1" t="s">
        <v>8140</v>
      </c>
      <c r="H1600" s="1" t="s">
        <v>9521</v>
      </c>
      <c r="I1600" s="1" t="s">
        <v>11169</v>
      </c>
      <c r="J1600" s="1"/>
      <c r="K1600" s="1" t="s">
        <v>17825</v>
      </c>
      <c r="L1600" s="1" t="s">
        <v>1598</v>
      </c>
      <c r="M1600" s="1" t="s">
        <v>12840</v>
      </c>
      <c r="N1600" s="1" t="s">
        <v>12914</v>
      </c>
      <c r="O1600" s="1" t="s">
        <v>1598</v>
      </c>
      <c r="P1600" s="1" t="s">
        <v>18219</v>
      </c>
      <c r="Q1600" s="1" t="s">
        <v>18219</v>
      </c>
      <c r="R1600" s="1" t="s">
        <v>13624</v>
      </c>
      <c r="S1600" s="1" t="s">
        <v>1598</v>
      </c>
      <c r="T1600" s="1"/>
      <c r="U1600" s="1"/>
      <c r="V1600" s="1" t="s">
        <v>13640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4980</v>
      </c>
      <c r="F1601" s="1" t="s">
        <v>6563</v>
      </c>
      <c r="G1601" s="1" t="s">
        <v>8141</v>
      </c>
      <c r="H1601" s="1" t="s">
        <v>9517</v>
      </c>
      <c r="I1601" s="1" t="s">
        <v>11170</v>
      </c>
      <c r="J1601" s="1"/>
      <c r="K1601" s="1" t="s">
        <v>17825</v>
      </c>
      <c r="L1601" s="1" t="s">
        <v>1599</v>
      </c>
      <c r="M1601" s="1" t="s">
        <v>12841</v>
      </c>
      <c r="N1601" s="1" t="s">
        <v>12914</v>
      </c>
      <c r="O1601" s="1" t="s">
        <v>1599</v>
      </c>
      <c r="P1601" s="1" t="s">
        <v>18220</v>
      </c>
      <c r="Q1601" s="1" t="s">
        <v>18994</v>
      </c>
      <c r="R1601" s="1" t="s">
        <v>13624</v>
      </c>
      <c r="S1601" s="1" t="s">
        <v>1599</v>
      </c>
      <c r="T1601" s="1" t="s">
        <v>19226</v>
      </c>
      <c r="U1601" s="1"/>
      <c r="V1601" s="1" t="s">
        <v>13640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4981</v>
      </c>
      <c r="F1602" s="1" t="s">
        <v>6564</v>
      </c>
      <c r="G1602" s="1" t="s">
        <v>8142</v>
      </c>
      <c r="H1602" s="1" t="s">
        <v>9522</v>
      </c>
      <c r="I1602" s="1" t="s">
        <v>11171</v>
      </c>
      <c r="J1602" s="1"/>
      <c r="K1602" s="1" t="s">
        <v>17825</v>
      </c>
      <c r="L1602" s="1" t="s">
        <v>1600</v>
      </c>
      <c r="M1602" s="1" t="s">
        <v>12842</v>
      </c>
      <c r="N1602" s="1" t="s">
        <v>12914</v>
      </c>
      <c r="O1602" s="1" t="s">
        <v>1600</v>
      </c>
      <c r="P1602" s="1" t="s">
        <v>18220</v>
      </c>
      <c r="Q1602" s="1" t="s">
        <v>18995</v>
      </c>
      <c r="R1602" s="1" t="s">
        <v>13624</v>
      </c>
      <c r="S1602" s="1" t="s">
        <v>1600</v>
      </c>
      <c r="T1602" s="1"/>
      <c r="U1602" s="1"/>
      <c r="V1602" s="1" t="s">
        <v>13640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4982</v>
      </c>
      <c r="F1603" s="1" t="s">
        <v>6565</v>
      </c>
      <c r="G1603" s="1" t="s">
        <v>8143</v>
      </c>
      <c r="H1603" s="1" t="s">
        <v>9523</v>
      </c>
      <c r="I1603" s="1" t="s">
        <v>11172</v>
      </c>
      <c r="J1603" s="1"/>
      <c r="K1603" s="1" t="s">
        <v>17825</v>
      </c>
      <c r="L1603" s="1" t="s">
        <v>1601</v>
      </c>
      <c r="M1603" s="1" t="s">
        <v>12843</v>
      </c>
      <c r="N1603" s="1" t="s">
        <v>12914</v>
      </c>
      <c r="O1603" s="1" t="s">
        <v>1601</v>
      </c>
      <c r="P1603" s="1" t="s">
        <v>18221</v>
      </c>
      <c r="Q1603" s="1" t="s">
        <v>18221</v>
      </c>
      <c r="R1603" s="1" t="s">
        <v>13624</v>
      </c>
      <c r="S1603" s="1" t="s">
        <v>1601</v>
      </c>
      <c r="T1603" s="1"/>
      <c r="U1603" s="1" t="s">
        <v>19432</v>
      </c>
      <c r="V1603" s="1" t="s">
        <v>13640</v>
      </c>
      <c r="W1603" s="1" t="s">
        <v>1601</v>
      </c>
      <c r="X1603" s="1"/>
      <c r="Y1603" t="s">
        <v>19643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4983</v>
      </c>
      <c r="F1604" s="1" t="s">
        <v>6566</v>
      </c>
      <c r="G1604" s="1" t="s">
        <v>8144</v>
      </c>
      <c r="H1604" s="1" t="s">
        <v>9524</v>
      </c>
      <c r="I1604" s="1" t="s">
        <v>11173</v>
      </c>
      <c r="J1604" s="1"/>
      <c r="K1604" s="1" t="s">
        <v>17825</v>
      </c>
      <c r="L1604" s="1" t="s">
        <v>1602</v>
      </c>
      <c r="M1604" s="1" t="s">
        <v>12844</v>
      </c>
      <c r="N1604" s="1" t="s">
        <v>12914</v>
      </c>
      <c r="O1604" s="1" t="s">
        <v>1602</v>
      </c>
      <c r="P1604" s="1" t="s">
        <v>18221</v>
      </c>
      <c r="Q1604" s="1" t="s">
        <v>18221</v>
      </c>
      <c r="R1604" s="1" t="s">
        <v>13624</v>
      </c>
      <c r="S1604" s="1" t="s">
        <v>1602</v>
      </c>
      <c r="T1604" s="1"/>
      <c r="U1604" s="1"/>
      <c r="V1604" s="1" t="s">
        <v>13640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4984</v>
      </c>
      <c r="F1605" s="1" t="s">
        <v>6567</v>
      </c>
      <c r="G1605" s="1" t="s">
        <v>8145</v>
      </c>
      <c r="H1605" s="1" t="s">
        <v>9525</v>
      </c>
      <c r="I1605" s="1" t="s">
        <v>11174</v>
      </c>
      <c r="J1605" s="1"/>
      <c r="K1605" s="1" t="s">
        <v>17825</v>
      </c>
      <c r="L1605" s="1" t="s">
        <v>1603</v>
      </c>
      <c r="M1605" s="1" t="s">
        <v>12845</v>
      </c>
      <c r="N1605" s="1" t="s">
        <v>12914</v>
      </c>
      <c r="O1605" s="1" t="s">
        <v>1603</v>
      </c>
      <c r="P1605" s="1" t="s">
        <v>18221</v>
      </c>
      <c r="Q1605" s="1" t="s">
        <v>18221</v>
      </c>
      <c r="R1605" s="1" t="s">
        <v>13624</v>
      </c>
      <c r="S1605" s="1" t="s">
        <v>1603</v>
      </c>
      <c r="T1605" s="1"/>
      <c r="U1605" s="1"/>
      <c r="V1605" s="1" t="s">
        <v>13640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4985</v>
      </c>
      <c r="F1606" s="1" t="s">
        <v>6568</v>
      </c>
      <c r="G1606" s="1" t="s">
        <v>8146</v>
      </c>
      <c r="H1606" s="1" t="s">
        <v>9526</v>
      </c>
      <c r="I1606" s="1" t="s">
        <v>11175</v>
      </c>
      <c r="J1606" s="1"/>
      <c r="K1606" s="1" t="s">
        <v>17825</v>
      </c>
      <c r="L1606" s="1" t="s">
        <v>1604</v>
      </c>
      <c r="M1606" s="1" t="s">
        <v>12846</v>
      </c>
      <c r="N1606" s="1" t="s">
        <v>12914</v>
      </c>
      <c r="O1606" s="1" t="s">
        <v>1604</v>
      </c>
      <c r="P1606" s="1" t="s">
        <v>18222</v>
      </c>
      <c r="Q1606" s="1" t="s">
        <v>18996</v>
      </c>
      <c r="R1606" s="1" t="s">
        <v>13624</v>
      </c>
      <c r="S1606" s="1" t="s">
        <v>1604</v>
      </c>
      <c r="T1606" s="1" t="s">
        <v>19227</v>
      </c>
      <c r="U1606" s="1"/>
      <c r="V1606" s="1" t="s">
        <v>13640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4986</v>
      </c>
      <c r="F1607" s="1" t="s">
        <v>6569</v>
      </c>
      <c r="G1607" s="1" t="s">
        <v>8147</v>
      </c>
      <c r="H1607" s="1" t="s">
        <v>9527</v>
      </c>
      <c r="I1607" s="1" t="s">
        <v>11176</v>
      </c>
      <c r="J1607" s="1"/>
      <c r="K1607" s="1" t="s">
        <v>17825</v>
      </c>
      <c r="L1607" s="1" t="s">
        <v>1605</v>
      </c>
      <c r="M1607" s="1" t="s">
        <v>12847</v>
      </c>
      <c r="N1607" s="1" t="s">
        <v>12914</v>
      </c>
      <c r="O1607" s="1" t="s">
        <v>1605</v>
      </c>
      <c r="P1607" s="1" t="s">
        <v>18222</v>
      </c>
      <c r="Q1607" s="1" t="s">
        <v>18997</v>
      </c>
      <c r="R1607" s="1" t="s">
        <v>13624</v>
      </c>
      <c r="S1607" s="1" t="s">
        <v>1605</v>
      </c>
      <c r="T1607" s="1"/>
      <c r="U1607" s="1"/>
      <c r="V1607" s="1" t="s">
        <v>13640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14782</v>
      </c>
      <c r="F1608" s="1" t="s">
        <v>15843</v>
      </c>
      <c r="G1608" s="1" t="s">
        <v>16906</v>
      </c>
      <c r="H1608" s="1" t="s">
        <v>17815</v>
      </c>
      <c r="I1608" s="1" t="s">
        <v>11177</v>
      </c>
      <c r="J1608" s="1"/>
      <c r="K1608" s="1" t="s">
        <v>17825</v>
      </c>
      <c r="L1608" s="1" t="s">
        <v>1606</v>
      </c>
      <c r="M1608" s="1" t="s">
        <v>12848</v>
      </c>
      <c r="N1608" s="1" t="s">
        <v>12914</v>
      </c>
      <c r="O1608" s="1" t="s">
        <v>1606</v>
      </c>
      <c r="P1608" s="1" t="s">
        <v>18222</v>
      </c>
      <c r="Q1608" s="1" t="s">
        <v>18998</v>
      </c>
      <c r="R1608" s="1" t="s">
        <v>13624</v>
      </c>
      <c r="S1608" s="1" t="s">
        <v>1606</v>
      </c>
      <c r="T1608" s="1"/>
      <c r="U1608" s="1"/>
      <c r="V1608" s="1" t="s">
        <v>13640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4988</v>
      </c>
      <c r="F1609" s="1" t="s">
        <v>6571</v>
      </c>
      <c r="G1609" s="1" t="s">
        <v>8149</v>
      </c>
      <c r="H1609" s="1" t="s">
        <v>9529</v>
      </c>
      <c r="I1609" s="1" t="s">
        <v>11178</v>
      </c>
      <c r="J1609" s="1"/>
      <c r="K1609" s="1" t="s">
        <v>17825</v>
      </c>
      <c r="L1609" s="1" t="s">
        <v>1607</v>
      </c>
      <c r="M1609" s="1" t="s">
        <v>12849</v>
      </c>
      <c r="N1609" s="1" t="s">
        <v>12914</v>
      </c>
      <c r="O1609" s="1" t="s">
        <v>1607</v>
      </c>
      <c r="P1609" s="1" t="s">
        <v>18223</v>
      </c>
      <c r="Q1609" s="1" t="s">
        <v>18223</v>
      </c>
      <c r="R1609" s="1" t="s">
        <v>13624</v>
      </c>
      <c r="S1609" s="1" t="s">
        <v>1607</v>
      </c>
      <c r="T1609" s="1"/>
      <c r="U1609" s="1" t="s">
        <v>19433</v>
      </c>
      <c r="V1609" s="1" t="s">
        <v>13640</v>
      </c>
      <c r="W1609" s="1" t="s">
        <v>1607</v>
      </c>
      <c r="X1609" s="1"/>
      <c r="Y1609" t="s">
        <v>19644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4989</v>
      </c>
      <c r="F1610" s="1" t="s">
        <v>6572</v>
      </c>
      <c r="G1610" s="1" t="s">
        <v>8150</v>
      </c>
      <c r="H1610" s="1" t="s">
        <v>9530</v>
      </c>
      <c r="I1610" s="1" t="s">
        <v>11179</v>
      </c>
      <c r="J1610" s="1"/>
      <c r="K1610" s="1" t="s">
        <v>17825</v>
      </c>
      <c r="L1610" s="1" t="s">
        <v>1608</v>
      </c>
      <c r="M1610" s="1" t="s">
        <v>12850</v>
      </c>
      <c r="N1610" s="1" t="s">
        <v>12914</v>
      </c>
      <c r="O1610" s="1" t="s">
        <v>1608</v>
      </c>
      <c r="P1610" s="1" t="s">
        <v>18223</v>
      </c>
      <c r="Q1610" s="1" t="s">
        <v>18223</v>
      </c>
      <c r="R1610" s="1" t="s">
        <v>13624</v>
      </c>
      <c r="S1610" s="1" t="s">
        <v>1608</v>
      </c>
      <c r="T1610" s="1"/>
      <c r="U1610" s="1"/>
      <c r="V1610" s="1" t="s">
        <v>13640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4990</v>
      </c>
      <c r="F1611" s="1" t="s">
        <v>6573</v>
      </c>
      <c r="G1611" s="1" t="s">
        <v>8151</v>
      </c>
      <c r="H1611" s="1" t="s">
        <v>9531</v>
      </c>
      <c r="I1611" s="1" t="s">
        <v>11180</v>
      </c>
      <c r="J1611" s="1"/>
      <c r="K1611" s="1" t="s">
        <v>17825</v>
      </c>
      <c r="L1611" s="1" t="s">
        <v>1609</v>
      </c>
      <c r="M1611" s="1" t="s">
        <v>12851</v>
      </c>
      <c r="N1611" s="1" t="s">
        <v>12914</v>
      </c>
      <c r="O1611" s="1" t="s">
        <v>1609</v>
      </c>
      <c r="P1611" s="1" t="s">
        <v>18223</v>
      </c>
      <c r="Q1611" s="1" t="s">
        <v>18223</v>
      </c>
      <c r="R1611" s="1" t="s">
        <v>13624</v>
      </c>
      <c r="S1611" s="1" t="s">
        <v>1609</v>
      </c>
      <c r="T1611" s="1"/>
      <c r="U1611" s="1"/>
      <c r="V1611" s="1" t="s">
        <v>13640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14783</v>
      </c>
      <c r="F1612" s="1" t="s">
        <v>15844</v>
      </c>
      <c r="G1612" s="1" t="s">
        <v>16907</v>
      </c>
      <c r="H1612" s="1" t="s">
        <v>17816</v>
      </c>
      <c r="I1612" s="1" t="s">
        <v>11181</v>
      </c>
      <c r="J1612" s="1"/>
      <c r="K1612" s="1" t="s">
        <v>17825</v>
      </c>
      <c r="L1612" s="1" t="s">
        <v>1610</v>
      </c>
      <c r="M1612" s="1" t="s">
        <v>12852</v>
      </c>
      <c r="N1612" s="1" t="s">
        <v>12914</v>
      </c>
      <c r="O1612" s="1" t="s">
        <v>1610</v>
      </c>
      <c r="P1612" s="1" t="s">
        <v>18224</v>
      </c>
      <c r="Q1612" s="1" t="s">
        <v>18999</v>
      </c>
      <c r="R1612" s="1" t="s">
        <v>13624</v>
      </c>
      <c r="S1612" s="1" t="s">
        <v>1610</v>
      </c>
      <c r="T1612" s="1" t="s">
        <v>19228</v>
      </c>
      <c r="U1612" s="1"/>
      <c r="V1612" s="1" t="s">
        <v>13640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4992</v>
      </c>
      <c r="F1613" s="1" t="s">
        <v>6575</v>
      </c>
      <c r="G1613" s="1" t="s">
        <v>8153</v>
      </c>
      <c r="H1613" s="1" t="s">
        <v>9533</v>
      </c>
      <c r="I1613" s="1" t="s">
        <v>11182</v>
      </c>
      <c r="J1613" s="1"/>
      <c r="K1613" s="1" t="s">
        <v>17825</v>
      </c>
      <c r="L1613" s="1" t="s">
        <v>1611</v>
      </c>
      <c r="M1613" s="1" t="s">
        <v>12853</v>
      </c>
      <c r="N1613" s="1" t="s">
        <v>12914</v>
      </c>
      <c r="O1613" s="1" t="s">
        <v>1611</v>
      </c>
      <c r="P1613" s="1" t="s">
        <v>18224</v>
      </c>
      <c r="Q1613" s="1" t="s">
        <v>19000</v>
      </c>
      <c r="R1613" s="1" t="s">
        <v>13624</v>
      </c>
      <c r="S1613" s="1" t="s">
        <v>1611</v>
      </c>
      <c r="T1613" s="1"/>
      <c r="U1613" s="1"/>
      <c r="V1613" s="1" t="s">
        <v>13640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14784</v>
      </c>
      <c r="F1614" s="1" t="s">
        <v>15845</v>
      </c>
      <c r="G1614" s="1" t="s">
        <v>16908</v>
      </c>
      <c r="H1614" s="1" t="s">
        <v>17817</v>
      </c>
      <c r="I1614" s="1" t="s">
        <v>11183</v>
      </c>
      <c r="J1614" s="1"/>
      <c r="K1614" s="1" t="s">
        <v>17825</v>
      </c>
      <c r="L1614" s="1" t="s">
        <v>1612</v>
      </c>
      <c r="M1614" s="1" t="s">
        <v>12854</v>
      </c>
      <c r="N1614" s="1" t="s">
        <v>12914</v>
      </c>
      <c r="O1614" s="1" t="s">
        <v>1612</v>
      </c>
      <c r="P1614" s="1" t="s">
        <v>18225</v>
      </c>
      <c r="Q1614" s="1" t="s">
        <v>18225</v>
      </c>
      <c r="R1614" s="1" t="s">
        <v>13624</v>
      </c>
      <c r="S1614" s="1" t="s">
        <v>1612</v>
      </c>
      <c r="T1614" s="1"/>
      <c r="U1614" s="1" t="s">
        <v>19434</v>
      </c>
      <c r="V1614" s="1" t="s">
        <v>13640</v>
      </c>
      <c r="W1614" s="1" t="s">
        <v>1612</v>
      </c>
      <c r="X1614" s="1" t="s">
        <v>19522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14785</v>
      </c>
      <c r="F1615" s="1" t="s">
        <v>15846</v>
      </c>
      <c r="G1615" s="1" t="s">
        <v>16909</v>
      </c>
      <c r="H1615" s="1" t="s">
        <v>17818</v>
      </c>
      <c r="I1615" s="1" t="s">
        <v>11111</v>
      </c>
      <c r="J1615" s="1"/>
      <c r="K1615" s="1" t="s">
        <v>17825</v>
      </c>
      <c r="L1615" s="1" t="s">
        <v>1613</v>
      </c>
      <c r="M1615" s="1" t="s">
        <v>12855</v>
      </c>
      <c r="N1615" s="1" t="s">
        <v>12914</v>
      </c>
      <c r="O1615" s="1" t="s">
        <v>1613</v>
      </c>
      <c r="P1615" s="1" t="s">
        <v>18225</v>
      </c>
      <c r="Q1615" s="1" t="s">
        <v>18225</v>
      </c>
      <c r="R1615" s="1" t="s">
        <v>13624</v>
      </c>
      <c r="S1615" s="1" t="s">
        <v>1613</v>
      </c>
      <c r="T1615" s="1"/>
      <c r="U1615" s="1"/>
      <c r="V1615" s="1" t="s">
        <v>13640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4995</v>
      </c>
      <c r="F1616" s="1" t="s">
        <v>6578</v>
      </c>
      <c r="G1616" s="1" t="s">
        <v>8156</v>
      </c>
      <c r="H1616" s="1" t="s">
        <v>9536</v>
      </c>
      <c r="I1616" s="1" t="s">
        <v>11184</v>
      </c>
      <c r="J1616" s="1"/>
      <c r="K1616" s="1" t="s">
        <v>17825</v>
      </c>
      <c r="L1616" s="1" t="s">
        <v>1614</v>
      </c>
      <c r="M1616" s="1" t="s">
        <v>12856</v>
      </c>
      <c r="N1616" s="1" t="s">
        <v>12914</v>
      </c>
      <c r="O1616" s="1" t="s">
        <v>1614</v>
      </c>
      <c r="P1616" s="1" t="s">
        <v>18225</v>
      </c>
      <c r="Q1616" s="1" t="s">
        <v>18225</v>
      </c>
      <c r="R1616" s="1" t="s">
        <v>13624</v>
      </c>
      <c r="S1616" s="1" t="s">
        <v>1614</v>
      </c>
      <c r="T1616" s="1"/>
      <c r="U1616" s="1"/>
      <c r="V1616" s="1" t="s">
        <v>13640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4996</v>
      </c>
      <c r="F1617" s="1" t="s">
        <v>6579</v>
      </c>
      <c r="G1617" s="1" t="s">
        <v>8157</v>
      </c>
      <c r="H1617" s="1" t="s">
        <v>9537</v>
      </c>
      <c r="I1617" s="1" t="s">
        <v>11185</v>
      </c>
      <c r="J1617" s="1"/>
      <c r="K1617" s="1" t="s">
        <v>17825</v>
      </c>
      <c r="L1617" s="1" t="s">
        <v>1615</v>
      </c>
      <c r="M1617" s="1" t="s">
        <v>12857</v>
      </c>
      <c r="N1617" s="1" t="s">
        <v>12914</v>
      </c>
      <c r="O1617" s="1" t="s">
        <v>1615</v>
      </c>
      <c r="P1617" s="1" t="s">
        <v>18225</v>
      </c>
      <c r="Q1617" s="1" t="s">
        <v>18225</v>
      </c>
      <c r="R1617" s="1" t="s">
        <v>13624</v>
      </c>
      <c r="S1617" s="1" t="s">
        <v>1615</v>
      </c>
      <c r="T1617" s="1"/>
      <c r="U1617" s="1"/>
      <c r="V1617" s="1" t="s">
        <v>13640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14786</v>
      </c>
      <c r="F1618" s="1" t="s">
        <v>15847</v>
      </c>
      <c r="G1618" s="1" t="s">
        <v>16910</v>
      </c>
      <c r="H1618" s="1" t="s">
        <v>17817</v>
      </c>
      <c r="I1618" s="1" t="s">
        <v>11186</v>
      </c>
      <c r="J1618" s="1"/>
      <c r="K1618" s="1" t="s">
        <v>17825</v>
      </c>
      <c r="L1618" s="1" t="s">
        <v>1616</v>
      </c>
      <c r="M1618" s="1" t="s">
        <v>12858</v>
      </c>
      <c r="N1618" s="1" t="s">
        <v>12914</v>
      </c>
      <c r="O1618" s="1" t="s">
        <v>1616</v>
      </c>
      <c r="P1618" s="1" t="s">
        <v>18226</v>
      </c>
      <c r="Q1618" s="1" t="s">
        <v>19001</v>
      </c>
      <c r="R1618" s="1" t="s">
        <v>13624</v>
      </c>
      <c r="S1618" s="1" t="s">
        <v>1616</v>
      </c>
      <c r="T1618" s="1" t="s">
        <v>19229</v>
      </c>
      <c r="U1618" s="1"/>
      <c r="V1618" s="1" t="s">
        <v>13640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4998</v>
      </c>
      <c r="F1619" s="1" t="s">
        <v>6581</v>
      </c>
      <c r="G1619" s="1" t="s">
        <v>8159</v>
      </c>
      <c r="H1619" s="1" t="s">
        <v>9538</v>
      </c>
      <c r="I1619" s="1" t="s">
        <v>11187</v>
      </c>
      <c r="J1619" s="1"/>
      <c r="K1619" s="1" t="s">
        <v>17825</v>
      </c>
      <c r="L1619" s="1" t="s">
        <v>1617</v>
      </c>
      <c r="M1619" s="1" t="s">
        <v>12859</v>
      </c>
      <c r="N1619" s="1" t="s">
        <v>12914</v>
      </c>
      <c r="O1619" s="1" t="s">
        <v>1617</v>
      </c>
      <c r="P1619" s="1" t="s">
        <v>18226</v>
      </c>
      <c r="Q1619" s="1" t="s">
        <v>19002</v>
      </c>
      <c r="R1619" s="1" t="s">
        <v>13624</v>
      </c>
      <c r="S1619" s="1" t="s">
        <v>1617</v>
      </c>
      <c r="T1619" s="1"/>
      <c r="U1619" s="1"/>
      <c r="V1619" s="1" t="s">
        <v>13640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14787</v>
      </c>
      <c r="F1620" s="1" t="s">
        <v>15848</v>
      </c>
      <c r="G1620" s="1" t="s">
        <v>16911</v>
      </c>
      <c r="H1620" s="1" t="s">
        <v>17819</v>
      </c>
      <c r="I1620" s="1" t="s">
        <v>11188</v>
      </c>
      <c r="J1620" s="1"/>
      <c r="K1620" s="1" t="s">
        <v>17825</v>
      </c>
      <c r="L1620" s="1" t="s">
        <v>1618</v>
      </c>
      <c r="M1620" s="1" t="s">
        <v>12860</v>
      </c>
      <c r="N1620" s="1" t="s">
        <v>12914</v>
      </c>
      <c r="O1620" s="1" t="s">
        <v>1618</v>
      </c>
      <c r="P1620" s="1" t="s">
        <v>18226</v>
      </c>
      <c r="Q1620" s="1" t="s">
        <v>19003</v>
      </c>
      <c r="R1620" s="1" t="s">
        <v>13624</v>
      </c>
      <c r="S1620" s="1" t="s">
        <v>1618</v>
      </c>
      <c r="T1620" s="1"/>
      <c r="U1620" s="1"/>
      <c r="V1620" s="1" t="s">
        <v>13640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14788</v>
      </c>
      <c r="F1621" s="1" t="s">
        <v>15849</v>
      </c>
      <c r="G1621" s="1" t="s">
        <v>16912</v>
      </c>
      <c r="H1621" s="1" t="s">
        <v>17820</v>
      </c>
      <c r="I1621" s="1" t="s">
        <v>11189</v>
      </c>
      <c r="J1621" s="1"/>
      <c r="K1621" s="1" t="s">
        <v>17825</v>
      </c>
      <c r="L1621" s="1" t="s">
        <v>1619</v>
      </c>
      <c r="M1621" s="1" t="s">
        <v>12861</v>
      </c>
      <c r="N1621" s="1" t="s">
        <v>12914</v>
      </c>
      <c r="O1621" s="1" t="s">
        <v>1619</v>
      </c>
      <c r="P1621" s="1" t="s">
        <v>18226</v>
      </c>
      <c r="Q1621" s="1" t="s">
        <v>19004</v>
      </c>
      <c r="R1621" s="1" t="s">
        <v>13624</v>
      </c>
      <c r="S1621" s="1" t="s">
        <v>1619</v>
      </c>
      <c r="T1621" s="1"/>
      <c r="U1621" s="1"/>
      <c r="V1621" s="1" t="s">
        <v>13640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14789</v>
      </c>
      <c r="F1622" s="1" t="s">
        <v>15850</v>
      </c>
      <c r="G1622" s="1" t="s">
        <v>16913</v>
      </c>
      <c r="H1622" s="1" t="s">
        <v>17821</v>
      </c>
      <c r="I1622" s="1" t="s">
        <v>11190</v>
      </c>
      <c r="J1622" s="1"/>
      <c r="K1622" s="1" t="s">
        <v>17825</v>
      </c>
      <c r="L1622" s="1" t="s">
        <v>1620</v>
      </c>
      <c r="M1622" s="1" t="s">
        <v>12862</v>
      </c>
      <c r="N1622" s="1" t="s">
        <v>12914</v>
      </c>
      <c r="O1622" s="1" t="s">
        <v>1620</v>
      </c>
      <c r="P1622" s="1" t="s">
        <v>18226</v>
      </c>
      <c r="Q1622" s="1" t="s">
        <v>19005</v>
      </c>
      <c r="R1622" s="1" t="s">
        <v>13624</v>
      </c>
      <c r="S1622" s="1" t="s">
        <v>1620</v>
      </c>
      <c r="T1622" s="1"/>
      <c r="U1622" s="1"/>
      <c r="V1622" s="1" t="s">
        <v>13640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14790</v>
      </c>
      <c r="F1623" s="1" t="s">
        <v>15851</v>
      </c>
      <c r="G1623" s="1" t="s">
        <v>16914</v>
      </c>
      <c r="H1623" s="1" t="s">
        <v>17822</v>
      </c>
      <c r="I1623" s="1" t="s">
        <v>11191</v>
      </c>
      <c r="J1623" s="1"/>
      <c r="K1623" s="1" t="s">
        <v>17825</v>
      </c>
      <c r="L1623" s="1" t="s">
        <v>1621</v>
      </c>
      <c r="M1623" s="1" t="s">
        <v>12863</v>
      </c>
      <c r="N1623" s="1" t="s">
        <v>12914</v>
      </c>
      <c r="O1623" s="1" t="s">
        <v>1621</v>
      </c>
      <c r="P1623" s="1" t="s">
        <v>18226</v>
      </c>
      <c r="Q1623" s="1" t="s">
        <v>19006</v>
      </c>
      <c r="R1623" s="1" t="s">
        <v>13624</v>
      </c>
      <c r="S1623" s="1" t="s">
        <v>1621</v>
      </c>
      <c r="T1623" s="1"/>
      <c r="U1623" s="1"/>
      <c r="V1623" s="1" t="s">
        <v>13640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5003</v>
      </c>
      <c r="F1624" s="1" t="s">
        <v>6586</v>
      </c>
      <c r="G1624" s="1" t="s">
        <v>8164</v>
      </c>
      <c r="H1624" s="1" t="s">
        <v>5003</v>
      </c>
      <c r="I1624" s="1" t="s">
        <v>11192</v>
      </c>
      <c r="J1624" s="1"/>
      <c r="K1624" s="1" t="s">
        <v>17825</v>
      </c>
      <c r="L1624" s="1" t="s">
        <v>1622</v>
      </c>
      <c r="M1624" s="1" t="s">
        <v>12864</v>
      </c>
      <c r="N1624" s="1" t="s">
        <v>12914</v>
      </c>
      <c r="O1624" s="1" t="s">
        <v>1622</v>
      </c>
      <c r="P1624" s="1" t="s">
        <v>18226</v>
      </c>
      <c r="Q1624" s="1" t="s">
        <v>19007</v>
      </c>
      <c r="R1624" s="1" t="s">
        <v>13624</v>
      </c>
      <c r="S1624" s="1" t="s">
        <v>1622</v>
      </c>
      <c r="T1624" s="1"/>
      <c r="U1624" s="1"/>
      <c r="V1624" s="1" t="s">
        <v>13640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14791</v>
      </c>
      <c r="F1625" s="1" t="s">
        <v>15852</v>
      </c>
      <c r="G1625" s="1" t="s">
        <v>16915</v>
      </c>
      <c r="H1625" s="1" t="s">
        <v>17823</v>
      </c>
      <c r="I1625" s="1" t="s">
        <v>11193</v>
      </c>
      <c r="J1625" s="1"/>
      <c r="K1625" s="1" t="s">
        <v>17825</v>
      </c>
      <c r="L1625" s="1" t="s">
        <v>1623</v>
      </c>
      <c r="M1625" s="1" t="s">
        <v>12865</v>
      </c>
      <c r="N1625" s="1" t="s">
        <v>12914</v>
      </c>
      <c r="O1625" s="1" t="s">
        <v>1623</v>
      </c>
      <c r="P1625" s="1" t="s">
        <v>18226</v>
      </c>
      <c r="Q1625" s="1" t="s">
        <v>19008</v>
      </c>
      <c r="R1625" s="1" t="s">
        <v>13624</v>
      </c>
      <c r="S1625" s="1" t="s">
        <v>1623</v>
      </c>
      <c r="T1625" s="1"/>
      <c r="U1625" s="1"/>
      <c r="V1625" s="1" t="s">
        <v>13640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5005</v>
      </c>
      <c r="F1626" s="1" t="s">
        <v>6588</v>
      </c>
      <c r="G1626" s="1" t="s">
        <v>8166</v>
      </c>
      <c r="H1626" s="1" t="s">
        <v>9544</v>
      </c>
      <c r="I1626" s="1" t="s">
        <v>11194</v>
      </c>
      <c r="J1626" s="1"/>
      <c r="K1626" s="1" t="s">
        <v>17825</v>
      </c>
      <c r="L1626" s="1" t="s">
        <v>1624</v>
      </c>
      <c r="M1626" s="1" t="s">
        <v>12866</v>
      </c>
      <c r="N1626" s="1" t="s">
        <v>12914</v>
      </c>
      <c r="O1626" s="1" t="s">
        <v>1624</v>
      </c>
      <c r="P1626" s="1" t="s">
        <v>18227</v>
      </c>
      <c r="Q1626" s="1" t="s">
        <v>18227</v>
      </c>
      <c r="R1626" s="1" t="s">
        <v>13624</v>
      </c>
      <c r="S1626" s="1" t="s">
        <v>1624</v>
      </c>
      <c r="T1626" s="1"/>
      <c r="U1626" s="1" t="s">
        <v>19435</v>
      </c>
      <c r="V1626" s="1" t="s">
        <v>13640</v>
      </c>
      <c r="W1626" s="1" t="s">
        <v>1624</v>
      </c>
      <c r="X1626" s="1" t="s">
        <v>19523</v>
      </c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5006</v>
      </c>
      <c r="F1627" s="1" t="s">
        <v>6589</v>
      </c>
      <c r="G1627" s="1" t="s">
        <v>8167</v>
      </c>
      <c r="H1627" s="1" t="s">
        <v>9545</v>
      </c>
      <c r="I1627" s="1" t="s">
        <v>11195</v>
      </c>
      <c r="J1627" s="1"/>
      <c r="K1627" s="1" t="s">
        <v>17825</v>
      </c>
      <c r="L1627" s="1" t="s">
        <v>1625</v>
      </c>
      <c r="M1627" s="1" t="s">
        <v>12867</v>
      </c>
      <c r="N1627" s="1" t="s">
        <v>12914</v>
      </c>
      <c r="O1627" s="1" t="s">
        <v>1625</v>
      </c>
      <c r="P1627" s="1" t="s">
        <v>18227</v>
      </c>
      <c r="Q1627" s="1" t="s">
        <v>18227</v>
      </c>
      <c r="R1627" s="1" t="s">
        <v>13624</v>
      </c>
      <c r="S1627" s="1" t="s">
        <v>1625</v>
      </c>
      <c r="T1627" s="1"/>
      <c r="U1627" s="1"/>
      <c r="V1627" s="1" t="s">
        <v>13640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5007</v>
      </c>
      <c r="F1628" s="1" t="s">
        <v>6590</v>
      </c>
      <c r="G1628" s="1" t="s">
        <v>8168</v>
      </c>
      <c r="H1628" s="1" t="s">
        <v>8168</v>
      </c>
      <c r="I1628" s="1" t="s">
        <v>11196</v>
      </c>
      <c r="J1628" s="1"/>
      <c r="K1628" s="1" t="s">
        <v>17825</v>
      </c>
      <c r="L1628" s="1" t="s">
        <v>1626</v>
      </c>
      <c r="M1628" s="1" t="s">
        <v>12868</v>
      </c>
      <c r="N1628" s="1" t="s">
        <v>12914</v>
      </c>
      <c r="O1628" s="1" t="s">
        <v>1626</v>
      </c>
      <c r="P1628" s="1" t="s">
        <v>18227</v>
      </c>
      <c r="Q1628" s="1" t="s">
        <v>18227</v>
      </c>
      <c r="R1628" s="1" t="s">
        <v>13624</v>
      </c>
      <c r="S1628" s="1" t="s">
        <v>1626</v>
      </c>
      <c r="T1628" s="1"/>
      <c r="U1628" s="1"/>
      <c r="V1628" s="1" t="s">
        <v>13640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5008</v>
      </c>
      <c r="F1629" s="1" t="s">
        <v>6591</v>
      </c>
      <c r="G1629" s="1" t="s">
        <v>8169</v>
      </c>
      <c r="H1629" s="1" t="s">
        <v>9546</v>
      </c>
      <c r="I1629" s="1" t="s">
        <v>11197</v>
      </c>
      <c r="J1629" s="1"/>
      <c r="K1629" s="1" t="s">
        <v>17825</v>
      </c>
      <c r="L1629" s="1" t="s">
        <v>1627</v>
      </c>
      <c r="M1629" s="1" t="s">
        <v>12869</v>
      </c>
      <c r="N1629" s="1" t="s">
        <v>12914</v>
      </c>
      <c r="O1629" s="1" t="s">
        <v>1627</v>
      </c>
      <c r="P1629" s="1" t="s">
        <v>18227</v>
      </c>
      <c r="Q1629" s="1" t="s">
        <v>18227</v>
      </c>
      <c r="R1629" s="1" t="s">
        <v>13624</v>
      </c>
      <c r="S1629" s="1" t="s">
        <v>1627</v>
      </c>
      <c r="T1629" s="1"/>
      <c r="U1629" s="1"/>
      <c r="V1629" s="1" t="s">
        <v>13640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5009</v>
      </c>
      <c r="F1630" s="1" t="s">
        <v>6592</v>
      </c>
      <c r="G1630" s="1" t="s">
        <v>8170</v>
      </c>
      <c r="H1630" s="1" t="s">
        <v>9533</v>
      </c>
      <c r="I1630" s="1" t="s">
        <v>11198</v>
      </c>
      <c r="J1630" s="1"/>
      <c r="K1630" s="1" t="s">
        <v>17825</v>
      </c>
      <c r="L1630" s="1" t="s">
        <v>1628</v>
      </c>
      <c r="M1630" s="1" t="s">
        <v>12870</v>
      </c>
      <c r="N1630" s="1" t="s">
        <v>12914</v>
      </c>
      <c r="O1630" s="1" t="s">
        <v>1628</v>
      </c>
      <c r="P1630" s="1" t="s">
        <v>18227</v>
      </c>
      <c r="Q1630" s="1" t="s">
        <v>18227</v>
      </c>
      <c r="R1630" s="1" t="s">
        <v>13624</v>
      </c>
      <c r="S1630" s="1" t="s">
        <v>1628</v>
      </c>
      <c r="T1630" s="1"/>
      <c r="U1630" s="1"/>
      <c r="V1630" s="1" t="s">
        <v>13640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5010</v>
      </c>
      <c r="F1631" s="1" t="s">
        <v>6593</v>
      </c>
      <c r="G1631" s="1" t="s">
        <v>8171</v>
      </c>
      <c r="H1631" s="1" t="s">
        <v>9547</v>
      </c>
      <c r="I1631" s="1" t="s">
        <v>11199</v>
      </c>
      <c r="J1631" s="1"/>
      <c r="K1631" s="1" t="s">
        <v>17825</v>
      </c>
      <c r="L1631" s="1" t="s">
        <v>1629</v>
      </c>
      <c r="M1631" s="1" t="s">
        <v>12871</v>
      </c>
      <c r="N1631" s="1" t="s">
        <v>12914</v>
      </c>
      <c r="O1631" s="1" t="s">
        <v>1629</v>
      </c>
      <c r="P1631" s="1" t="s">
        <v>18227</v>
      </c>
      <c r="Q1631" s="1" t="s">
        <v>18227</v>
      </c>
      <c r="R1631" s="1" t="s">
        <v>13624</v>
      </c>
      <c r="S1631" s="1" t="s">
        <v>1629</v>
      </c>
      <c r="T1631" s="1"/>
      <c r="U1631" s="1"/>
      <c r="V1631" s="1" t="s">
        <v>13640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5011</v>
      </c>
      <c r="F1632" s="1" t="s">
        <v>6594</v>
      </c>
      <c r="G1632" s="1" t="s">
        <v>8172</v>
      </c>
      <c r="H1632" s="1" t="s">
        <v>9546</v>
      </c>
      <c r="I1632" s="1" t="s">
        <v>11200</v>
      </c>
      <c r="J1632" s="1"/>
      <c r="K1632" s="1" t="s">
        <v>17825</v>
      </c>
      <c r="L1632" s="1" t="s">
        <v>1630</v>
      </c>
      <c r="M1632" s="1" t="s">
        <v>12872</v>
      </c>
      <c r="N1632" s="1" t="s">
        <v>12914</v>
      </c>
      <c r="O1632" s="1" t="s">
        <v>1630</v>
      </c>
      <c r="P1632" s="1" t="s">
        <v>18228</v>
      </c>
      <c r="Q1632" s="1" t="s">
        <v>19009</v>
      </c>
      <c r="R1632" s="1" t="s">
        <v>13624</v>
      </c>
      <c r="S1632" s="1" t="s">
        <v>1630</v>
      </c>
      <c r="T1632" s="1" t="s">
        <v>19230</v>
      </c>
      <c r="U1632" s="1"/>
      <c r="V1632" s="1" t="s">
        <v>13640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5012</v>
      </c>
      <c r="F1633" s="1" t="s">
        <v>6595</v>
      </c>
      <c r="G1633" s="1" t="s">
        <v>8173</v>
      </c>
      <c r="H1633" s="1" t="s">
        <v>9548</v>
      </c>
      <c r="I1633" s="1" t="s">
        <v>11201</v>
      </c>
      <c r="J1633" s="1"/>
      <c r="K1633" s="1" t="s">
        <v>17825</v>
      </c>
      <c r="L1633" s="1" t="s">
        <v>1631</v>
      </c>
      <c r="M1633" s="1" t="s">
        <v>12873</v>
      </c>
      <c r="N1633" s="1" t="s">
        <v>12914</v>
      </c>
      <c r="O1633" s="1" t="s">
        <v>1631</v>
      </c>
      <c r="P1633" s="1" t="s">
        <v>18228</v>
      </c>
      <c r="Q1633" s="1" t="s">
        <v>19010</v>
      </c>
      <c r="R1633" s="1" t="s">
        <v>13624</v>
      </c>
      <c r="S1633" s="1" t="s">
        <v>1631</v>
      </c>
      <c r="T1633" s="1"/>
      <c r="U1633" s="1"/>
      <c r="V1633" s="1" t="s">
        <v>13640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14792</v>
      </c>
      <c r="F1634" s="1" t="s">
        <v>15853</v>
      </c>
      <c r="G1634" s="1" t="s">
        <v>14792</v>
      </c>
      <c r="H1634" s="1" t="s">
        <v>17824</v>
      </c>
      <c r="I1634" s="1" t="s">
        <v>11202</v>
      </c>
      <c r="J1634" s="1"/>
      <c r="K1634" s="1" t="s">
        <v>17825</v>
      </c>
      <c r="L1634" s="1" t="s">
        <v>1632</v>
      </c>
      <c r="M1634" s="1" t="s">
        <v>12874</v>
      </c>
      <c r="N1634" s="1" t="s">
        <v>12914</v>
      </c>
      <c r="O1634" s="1" t="s">
        <v>1632</v>
      </c>
      <c r="P1634" s="1" t="s">
        <v>18228</v>
      </c>
      <c r="Q1634" s="1" t="s">
        <v>19011</v>
      </c>
      <c r="R1634" s="1" t="s">
        <v>13624</v>
      </c>
      <c r="S1634" s="1" t="s">
        <v>1632</v>
      </c>
      <c r="T1634" s="1"/>
      <c r="U1634" s="1"/>
      <c r="V1634" s="1" t="s">
        <v>13640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5014</v>
      </c>
      <c r="F1635" s="1" t="s">
        <v>6597</v>
      </c>
      <c r="G1635" s="1" t="s">
        <v>8174</v>
      </c>
      <c r="H1635" s="1" t="s">
        <v>9548</v>
      </c>
      <c r="I1635" s="1" t="s">
        <v>11203</v>
      </c>
      <c r="J1635" s="1"/>
      <c r="K1635" s="1" t="s">
        <v>17825</v>
      </c>
      <c r="L1635" s="1" t="s">
        <v>1633</v>
      </c>
      <c r="M1635" s="1" t="s">
        <v>12875</v>
      </c>
      <c r="N1635" s="1" t="s">
        <v>12914</v>
      </c>
      <c r="O1635" s="1" t="s">
        <v>1633</v>
      </c>
      <c r="P1635" s="1" t="s">
        <v>18228</v>
      </c>
      <c r="Q1635" s="1" t="s">
        <v>19010</v>
      </c>
      <c r="R1635" s="1" t="s">
        <v>13624</v>
      </c>
      <c r="S1635" s="1" t="s">
        <v>1633</v>
      </c>
      <c r="T1635" s="1"/>
      <c r="U1635" s="1"/>
      <c r="V1635" s="1" t="s">
        <v>13640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5015</v>
      </c>
      <c r="F1636" s="1" t="s">
        <v>6598</v>
      </c>
      <c r="G1636" s="1" t="s">
        <v>8175</v>
      </c>
      <c r="H1636" s="1" t="s">
        <v>9550</v>
      </c>
      <c r="I1636" s="1" t="s">
        <v>11204</v>
      </c>
      <c r="J1636" s="1"/>
      <c r="K1636" s="1" t="s">
        <v>17825</v>
      </c>
      <c r="L1636" s="1" t="s">
        <v>1634</v>
      </c>
      <c r="M1636" s="1" t="s">
        <v>12876</v>
      </c>
      <c r="N1636" s="1" t="s">
        <v>12914</v>
      </c>
      <c r="O1636" s="1" t="s">
        <v>1634</v>
      </c>
      <c r="P1636" s="1" t="s">
        <v>18228</v>
      </c>
      <c r="Q1636" s="1" t="s">
        <v>19012</v>
      </c>
      <c r="R1636" s="1" t="s">
        <v>13624</v>
      </c>
      <c r="S1636" s="1" t="s">
        <v>1634</v>
      </c>
      <c r="T1636" s="1"/>
      <c r="U1636" s="1"/>
      <c r="V1636" s="1" t="s">
        <v>13640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5016</v>
      </c>
      <c r="F1637" s="1" t="s">
        <v>6599</v>
      </c>
      <c r="G1637" s="1" t="s">
        <v>5016</v>
      </c>
      <c r="H1637" s="1" t="s">
        <v>9551</v>
      </c>
      <c r="I1637" s="1" t="s">
        <v>11205</v>
      </c>
      <c r="J1637" s="1"/>
      <c r="K1637" s="1" t="s">
        <v>17825</v>
      </c>
      <c r="L1637" s="1" t="s">
        <v>1635</v>
      </c>
      <c r="M1637" s="1" t="s">
        <v>12877</v>
      </c>
      <c r="N1637" s="1" t="s">
        <v>12914</v>
      </c>
      <c r="O1637" s="1" t="s">
        <v>1635</v>
      </c>
      <c r="P1637" s="1" t="s">
        <v>18228</v>
      </c>
      <c r="Q1637" s="1" t="s">
        <v>19013</v>
      </c>
      <c r="R1637" s="1" t="s">
        <v>13624</v>
      </c>
      <c r="S1637" s="1" t="s">
        <v>1635</v>
      </c>
      <c r="T1637" s="1"/>
      <c r="U1637" s="1"/>
      <c r="V1637" s="1" t="s">
        <v>13640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5017</v>
      </c>
      <c r="F1638" s="1" t="s">
        <v>6600</v>
      </c>
      <c r="G1638" s="1" t="s">
        <v>8176</v>
      </c>
      <c r="H1638" s="1" t="s">
        <v>9552</v>
      </c>
      <c r="I1638" s="1" t="s">
        <v>11206</v>
      </c>
      <c r="J1638" s="1"/>
      <c r="K1638" s="1" t="s">
        <v>17825</v>
      </c>
      <c r="L1638" s="1" t="s">
        <v>1636</v>
      </c>
      <c r="M1638" s="1" t="s">
        <v>12878</v>
      </c>
      <c r="N1638" s="1" t="s">
        <v>12914</v>
      </c>
      <c r="O1638" s="1" t="s">
        <v>1636</v>
      </c>
      <c r="P1638" s="1" t="s">
        <v>18229</v>
      </c>
      <c r="Q1638" s="1" t="s">
        <v>18229</v>
      </c>
      <c r="R1638" s="1" t="s">
        <v>13624</v>
      </c>
      <c r="S1638" s="1" t="s">
        <v>1636</v>
      </c>
      <c r="T1638" s="1"/>
      <c r="U1638" s="1" t="s">
        <v>19436</v>
      </c>
      <c r="V1638" s="1" t="s">
        <v>13640</v>
      </c>
      <c r="W1638" s="1" t="s">
        <v>1636</v>
      </c>
      <c r="X1638" s="1" t="s">
        <v>19524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5018</v>
      </c>
      <c r="F1639" s="1" t="s">
        <v>6601</v>
      </c>
      <c r="G1639" s="1" t="s">
        <v>8177</v>
      </c>
      <c r="H1639" s="1" t="s">
        <v>9553</v>
      </c>
      <c r="I1639" s="1" t="s">
        <v>11207</v>
      </c>
      <c r="J1639" s="1"/>
      <c r="K1639" s="1" t="s">
        <v>17825</v>
      </c>
      <c r="L1639" s="1" t="s">
        <v>1637</v>
      </c>
      <c r="M1639" s="1" t="s">
        <v>12879</v>
      </c>
      <c r="N1639" s="1" t="s">
        <v>12914</v>
      </c>
      <c r="O1639" s="1" t="s">
        <v>1637</v>
      </c>
      <c r="P1639" s="1" t="s">
        <v>18230</v>
      </c>
      <c r="Q1639" s="1" t="s">
        <v>19014</v>
      </c>
      <c r="R1639" s="1" t="s">
        <v>13624</v>
      </c>
      <c r="S1639" s="1" t="s">
        <v>1637</v>
      </c>
      <c r="T1639" s="1" t="s">
        <v>19231</v>
      </c>
      <c r="U1639" s="1"/>
      <c r="V1639" s="1" t="s">
        <v>13640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5019</v>
      </c>
      <c r="F1640" s="1" t="s">
        <v>6602</v>
      </c>
      <c r="G1640" s="1" t="s">
        <v>8178</v>
      </c>
      <c r="H1640" s="1" t="s">
        <v>9554</v>
      </c>
      <c r="I1640" s="1" t="s">
        <v>11208</v>
      </c>
      <c r="J1640" s="1"/>
      <c r="K1640" s="1" t="s">
        <v>17825</v>
      </c>
      <c r="L1640" s="1" t="s">
        <v>1638</v>
      </c>
      <c r="M1640" s="1" t="s">
        <v>12880</v>
      </c>
      <c r="N1640" s="1" t="s">
        <v>12914</v>
      </c>
      <c r="O1640" s="1" t="s">
        <v>1638</v>
      </c>
      <c r="P1640" s="1" t="s">
        <v>18230</v>
      </c>
      <c r="Q1640" s="1" t="s">
        <v>19015</v>
      </c>
      <c r="R1640" s="1" t="s">
        <v>13624</v>
      </c>
      <c r="S1640" s="1" t="s">
        <v>1638</v>
      </c>
      <c r="T1640" s="1"/>
      <c r="U1640" s="1"/>
      <c r="V1640" s="1" t="s">
        <v>13640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5020</v>
      </c>
      <c r="F1641" s="1" t="s">
        <v>6603</v>
      </c>
      <c r="G1641" s="1" t="s">
        <v>8179</v>
      </c>
      <c r="H1641" s="1" t="s">
        <v>9555</v>
      </c>
      <c r="I1641" s="1" t="s">
        <v>11209</v>
      </c>
      <c r="J1641" s="1"/>
      <c r="K1641" s="1" t="s">
        <v>17825</v>
      </c>
      <c r="L1641" s="1" t="s">
        <v>1639</v>
      </c>
      <c r="M1641" s="1" t="s">
        <v>12881</v>
      </c>
      <c r="N1641" s="1" t="s">
        <v>12914</v>
      </c>
      <c r="O1641" s="1" t="s">
        <v>1639</v>
      </c>
      <c r="P1641" s="1" t="s">
        <v>18230</v>
      </c>
      <c r="Q1641" s="1" t="s">
        <v>19016</v>
      </c>
      <c r="R1641" s="1" t="s">
        <v>13624</v>
      </c>
      <c r="S1641" s="1" t="s">
        <v>1639</v>
      </c>
      <c r="T1641" s="1"/>
      <c r="U1641" s="1"/>
      <c r="V1641" s="1" t="s">
        <v>13640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5021</v>
      </c>
      <c r="F1642" s="1" t="s">
        <v>6604</v>
      </c>
      <c r="G1642" s="1" t="s">
        <v>8180</v>
      </c>
      <c r="H1642" s="1" t="s">
        <v>9552</v>
      </c>
      <c r="I1642" s="1" t="s">
        <v>11210</v>
      </c>
      <c r="J1642" s="1"/>
      <c r="K1642" s="1" t="s">
        <v>17825</v>
      </c>
      <c r="L1642" s="1" t="s">
        <v>1640</v>
      </c>
      <c r="M1642" s="1" t="s">
        <v>12882</v>
      </c>
      <c r="N1642" s="1" t="s">
        <v>12914</v>
      </c>
      <c r="O1642" s="1" t="s">
        <v>1640</v>
      </c>
      <c r="P1642" s="1" t="s">
        <v>18230</v>
      </c>
      <c r="Q1642" s="1" t="s">
        <v>19017</v>
      </c>
      <c r="R1642" s="1" t="s">
        <v>13624</v>
      </c>
      <c r="S1642" s="1" t="s">
        <v>1640</v>
      </c>
      <c r="T1642" s="1"/>
      <c r="U1642" s="1"/>
      <c r="V1642" s="1" t="s">
        <v>13640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5022</v>
      </c>
      <c r="F1643" s="1" t="s">
        <v>6605</v>
      </c>
      <c r="G1643" s="1" t="s">
        <v>8181</v>
      </c>
      <c r="H1643" s="1" t="s">
        <v>9556</v>
      </c>
      <c r="I1643" s="1" t="s">
        <v>11211</v>
      </c>
      <c r="J1643" s="1"/>
      <c r="K1643" s="1" t="s">
        <v>17825</v>
      </c>
      <c r="L1643" s="1" t="s">
        <v>1641</v>
      </c>
      <c r="M1643" s="1" t="s">
        <v>12883</v>
      </c>
      <c r="N1643" s="1" t="s">
        <v>12914</v>
      </c>
      <c r="O1643" s="1" t="s">
        <v>1641</v>
      </c>
      <c r="P1643" s="1" t="s">
        <v>18231</v>
      </c>
      <c r="Q1643" s="1" t="s">
        <v>18231</v>
      </c>
      <c r="R1643" s="1" t="s">
        <v>13624</v>
      </c>
      <c r="S1643" s="1" t="s">
        <v>1641</v>
      </c>
      <c r="T1643" s="1"/>
      <c r="U1643" s="1" t="s">
        <v>19437</v>
      </c>
      <c r="V1643" s="1" t="s">
        <v>13640</v>
      </c>
      <c r="W1643" s="1" t="s">
        <v>1641</v>
      </c>
      <c r="X1643" s="1" t="s">
        <v>19525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5023</v>
      </c>
      <c r="F1644" s="1" t="s">
        <v>6606</v>
      </c>
      <c r="G1644" s="1" t="s">
        <v>8182</v>
      </c>
      <c r="H1644" s="1" t="s">
        <v>9557</v>
      </c>
      <c r="I1644" s="1" t="s">
        <v>10783</v>
      </c>
      <c r="J1644" s="1"/>
      <c r="K1644" s="1" t="s">
        <v>17825</v>
      </c>
      <c r="L1644" s="1" t="s">
        <v>1642</v>
      </c>
      <c r="M1644" s="1" t="s">
        <v>12884</v>
      </c>
      <c r="N1644" s="1" t="s">
        <v>12914</v>
      </c>
      <c r="O1644" s="1" t="s">
        <v>1642</v>
      </c>
      <c r="P1644" s="1" t="s">
        <v>18232</v>
      </c>
      <c r="Q1644" s="1" t="s">
        <v>19018</v>
      </c>
      <c r="R1644" s="1" t="s">
        <v>13624</v>
      </c>
      <c r="S1644" s="1" t="s">
        <v>1642</v>
      </c>
      <c r="T1644" s="1" t="s">
        <v>19232</v>
      </c>
      <c r="U1644" s="1"/>
      <c r="V1644" s="1" t="s">
        <v>13640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5024</v>
      </c>
      <c r="F1645" s="1" t="s">
        <v>6607</v>
      </c>
      <c r="G1645" s="1" t="s">
        <v>8183</v>
      </c>
      <c r="H1645" s="1" t="s">
        <v>9558</v>
      </c>
      <c r="I1645" s="1" t="s">
        <v>11212</v>
      </c>
      <c r="J1645" s="1"/>
      <c r="K1645" s="1" t="s">
        <v>17825</v>
      </c>
      <c r="L1645" s="1" t="s">
        <v>1643</v>
      </c>
      <c r="M1645" s="1" t="s">
        <v>12885</v>
      </c>
      <c r="N1645" s="1" t="s">
        <v>12914</v>
      </c>
      <c r="O1645" s="1" t="s">
        <v>1643</v>
      </c>
      <c r="P1645" s="1" t="s">
        <v>18232</v>
      </c>
      <c r="Q1645" s="1" t="s">
        <v>19019</v>
      </c>
      <c r="R1645" s="1" t="s">
        <v>13624</v>
      </c>
      <c r="S1645" s="1" t="s">
        <v>1643</v>
      </c>
      <c r="T1645" s="1"/>
      <c r="U1645" s="1"/>
      <c r="V1645" s="1" t="s">
        <v>13640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5025</v>
      </c>
      <c r="F1646" s="1" t="s">
        <v>6608</v>
      </c>
      <c r="G1646" s="1" t="s">
        <v>8184</v>
      </c>
      <c r="H1646" s="1" t="s">
        <v>9559</v>
      </c>
      <c r="I1646" s="1" t="s">
        <v>11213</v>
      </c>
      <c r="J1646" s="1"/>
      <c r="K1646" s="1" t="s">
        <v>17825</v>
      </c>
      <c r="L1646" s="1" t="s">
        <v>1644</v>
      </c>
      <c r="M1646" s="1" t="s">
        <v>12886</v>
      </c>
      <c r="N1646" s="1" t="s">
        <v>12914</v>
      </c>
      <c r="O1646" s="1" t="s">
        <v>1644</v>
      </c>
      <c r="P1646" s="1" t="s">
        <v>18233</v>
      </c>
      <c r="Q1646" s="1" t="s">
        <v>18233</v>
      </c>
      <c r="R1646" s="1" t="s">
        <v>13624</v>
      </c>
      <c r="S1646" s="1" t="s">
        <v>1644</v>
      </c>
      <c r="T1646" s="1"/>
      <c r="U1646" s="1" t="s">
        <v>19438</v>
      </c>
      <c r="V1646" s="1" t="s">
        <v>13640</v>
      </c>
      <c r="W1646" s="1" t="s">
        <v>1644</v>
      </c>
      <c r="X1646" s="1"/>
      <c r="Y1646" t="s">
        <v>19645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5026</v>
      </c>
      <c r="F1647" s="1" t="s">
        <v>6609</v>
      </c>
      <c r="G1647" s="1" t="s">
        <v>8185</v>
      </c>
      <c r="H1647" s="1" t="s">
        <v>9560</v>
      </c>
      <c r="I1647" s="1" t="s">
        <v>11214</v>
      </c>
      <c r="J1647" s="1"/>
      <c r="K1647" s="1" t="s">
        <v>17825</v>
      </c>
      <c r="L1647" s="1" t="s">
        <v>1645</v>
      </c>
      <c r="M1647" s="1" t="s">
        <v>12887</v>
      </c>
      <c r="N1647" s="1" t="s">
        <v>12914</v>
      </c>
      <c r="O1647" s="1" t="s">
        <v>1645</v>
      </c>
      <c r="P1647" s="1" t="s">
        <v>18233</v>
      </c>
      <c r="Q1647" s="1" t="s">
        <v>18233</v>
      </c>
      <c r="R1647" s="1" t="s">
        <v>13624</v>
      </c>
      <c r="S1647" s="1" t="s">
        <v>1645</v>
      </c>
      <c r="T1647" s="1"/>
      <c r="U1647" s="1"/>
      <c r="V1647" s="1" t="s">
        <v>13640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5027</v>
      </c>
      <c r="F1648" s="1" t="s">
        <v>6610</v>
      </c>
      <c r="G1648" s="1" t="s">
        <v>8186</v>
      </c>
      <c r="H1648" s="1" t="s">
        <v>9561</v>
      </c>
      <c r="I1648" s="1" t="s">
        <v>11215</v>
      </c>
      <c r="J1648" s="1"/>
      <c r="K1648" s="1" t="s">
        <v>17825</v>
      </c>
      <c r="L1648" s="1" t="s">
        <v>1646</v>
      </c>
      <c r="M1648" s="1" t="s">
        <v>12888</v>
      </c>
      <c r="N1648" s="1" t="s">
        <v>12914</v>
      </c>
      <c r="O1648" s="1" t="s">
        <v>1646</v>
      </c>
      <c r="P1648" s="1" t="s">
        <v>18233</v>
      </c>
      <c r="Q1648" s="1" t="s">
        <v>18233</v>
      </c>
      <c r="R1648" s="1" t="s">
        <v>13624</v>
      </c>
      <c r="S1648" s="1" t="s">
        <v>1646</v>
      </c>
      <c r="T1648" s="1"/>
      <c r="U1648" s="1"/>
      <c r="V1648" s="1" t="s">
        <v>13640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5028</v>
      </c>
      <c r="F1649" s="1" t="s">
        <v>6611</v>
      </c>
      <c r="G1649" s="1" t="s">
        <v>8187</v>
      </c>
      <c r="H1649" s="1" t="s">
        <v>9562</v>
      </c>
      <c r="I1649" s="1" t="s">
        <v>11216</v>
      </c>
      <c r="J1649" s="1"/>
      <c r="K1649" s="1" t="s">
        <v>17825</v>
      </c>
      <c r="L1649" s="1" t="s">
        <v>1647</v>
      </c>
      <c r="M1649" s="1" t="s">
        <v>12889</v>
      </c>
      <c r="N1649" s="1" t="s">
        <v>12914</v>
      </c>
      <c r="O1649" s="1" t="s">
        <v>1647</v>
      </c>
      <c r="P1649" s="1" t="s">
        <v>18233</v>
      </c>
      <c r="Q1649" s="1" t="s">
        <v>18233</v>
      </c>
      <c r="R1649" s="1" t="s">
        <v>13624</v>
      </c>
      <c r="S1649" s="1" t="s">
        <v>1647</v>
      </c>
      <c r="T1649" s="1"/>
      <c r="U1649" s="1"/>
      <c r="V1649" s="1" t="s">
        <v>13640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5029</v>
      </c>
      <c r="F1650" s="1" t="s">
        <v>6612</v>
      </c>
      <c r="G1650" s="1" t="s">
        <v>8188</v>
      </c>
      <c r="H1650" s="1" t="s">
        <v>9563</v>
      </c>
      <c r="I1650" s="1" t="s">
        <v>11217</v>
      </c>
      <c r="J1650" s="1"/>
      <c r="K1650" s="1" t="s">
        <v>17825</v>
      </c>
      <c r="L1650" s="1" t="s">
        <v>1648</v>
      </c>
      <c r="M1650" s="1" t="s">
        <v>12890</v>
      </c>
      <c r="N1650" s="1" t="s">
        <v>12914</v>
      </c>
      <c r="O1650" s="1" t="s">
        <v>1648</v>
      </c>
      <c r="P1650" s="1" t="s">
        <v>18233</v>
      </c>
      <c r="Q1650" s="1" t="s">
        <v>18233</v>
      </c>
      <c r="R1650" s="1" t="s">
        <v>13624</v>
      </c>
      <c r="S1650" s="1" t="s">
        <v>1648</v>
      </c>
      <c r="T1650" s="1"/>
      <c r="U1650" s="1"/>
      <c r="V1650" s="1" t="s">
        <v>13640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5030</v>
      </c>
      <c r="F1651" s="1" t="s">
        <v>6613</v>
      </c>
      <c r="G1651" s="1" t="s">
        <v>8189</v>
      </c>
      <c r="H1651" s="1" t="s">
        <v>9554</v>
      </c>
      <c r="I1651" s="1" t="s">
        <v>11218</v>
      </c>
      <c r="J1651" s="1"/>
      <c r="K1651" s="1" t="s">
        <v>17825</v>
      </c>
      <c r="L1651" s="1" t="s">
        <v>1649</v>
      </c>
      <c r="M1651" s="1" t="s">
        <v>12891</v>
      </c>
      <c r="N1651" s="1" t="s">
        <v>12914</v>
      </c>
      <c r="O1651" s="1" t="s">
        <v>1649</v>
      </c>
      <c r="P1651" s="1" t="s">
        <v>18233</v>
      </c>
      <c r="Q1651" s="1" t="s">
        <v>18233</v>
      </c>
      <c r="R1651" s="1" t="s">
        <v>13624</v>
      </c>
      <c r="S1651" s="1" t="s">
        <v>1649</v>
      </c>
      <c r="T1651" s="1"/>
      <c r="U1651" s="1"/>
      <c r="V1651" s="1" t="s">
        <v>13640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5031</v>
      </c>
      <c r="F1652" s="1" t="s">
        <v>5031</v>
      </c>
      <c r="G1652" s="1" t="s">
        <v>8190</v>
      </c>
      <c r="H1652" s="1" t="s">
        <v>9564</v>
      </c>
      <c r="I1652" s="1" t="s">
        <v>11219</v>
      </c>
      <c r="J1652" s="1"/>
      <c r="K1652" s="1" t="s">
        <v>17825</v>
      </c>
      <c r="L1652" s="1" t="s">
        <v>1650</v>
      </c>
      <c r="M1652" s="1" t="s">
        <v>12892</v>
      </c>
      <c r="N1652" s="1" t="s">
        <v>12914</v>
      </c>
      <c r="O1652" s="1" t="s">
        <v>1650</v>
      </c>
      <c r="P1652" s="1" t="s">
        <v>18234</v>
      </c>
      <c r="Q1652" s="1" t="s">
        <v>19020</v>
      </c>
      <c r="R1652" s="1" t="s">
        <v>13624</v>
      </c>
      <c r="S1652" s="1" t="s">
        <v>1650</v>
      </c>
      <c r="T1652" s="1" t="s">
        <v>19233</v>
      </c>
      <c r="U1652" s="1"/>
      <c r="V1652" s="1" t="s">
        <v>13640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5032</v>
      </c>
      <c r="F1653" s="1" t="s">
        <v>6614</v>
      </c>
      <c r="G1653" s="1" t="s">
        <v>8191</v>
      </c>
      <c r="H1653" s="1" t="s">
        <v>9565</v>
      </c>
      <c r="I1653" s="1" t="s">
        <v>11220</v>
      </c>
      <c r="J1653" s="1"/>
      <c r="K1653" s="1" t="s">
        <v>17825</v>
      </c>
      <c r="L1653" s="1" t="s">
        <v>1651</v>
      </c>
      <c r="M1653" s="1" t="s">
        <v>12893</v>
      </c>
      <c r="N1653" s="1" t="s">
        <v>12914</v>
      </c>
      <c r="O1653" s="1" t="s">
        <v>1651</v>
      </c>
      <c r="P1653" s="1" t="s">
        <v>18234</v>
      </c>
      <c r="Q1653" s="1" t="s">
        <v>19021</v>
      </c>
      <c r="R1653" s="1" t="s">
        <v>13624</v>
      </c>
      <c r="S1653" s="1" t="s">
        <v>1651</v>
      </c>
      <c r="T1653" s="1"/>
      <c r="U1653" s="1"/>
      <c r="V1653" s="1" t="s">
        <v>13640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5033</v>
      </c>
      <c r="F1654" s="1" t="s">
        <v>6615</v>
      </c>
      <c r="G1654" s="1" t="s">
        <v>5033</v>
      </c>
      <c r="H1654" s="1" t="s">
        <v>9566</v>
      </c>
      <c r="I1654" s="1" t="s">
        <v>11221</v>
      </c>
      <c r="J1654" s="1"/>
      <c r="K1654" s="1" t="s">
        <v>17825</v>
      </c>
      <c r="L1654" s="1" t="s">
        <v>1652</v>
      </c>
      <c r="M1654" s="1" t="s">
        <v>12894</v>
      </c>
      <c r="N1654" s="1" t="s">
        <v>12914</v>
      </c>
      <c r="O1654" s="1" t="s">
        <v>1652</v>
      </c>
      <c r="P1654" s="1" t="s">
        <v>18234</v>
      </c>
      <c r="Q1654" s="1" t="s">
        <v>19022</v>
      </c>
      <c r="R1654" s="1" t="s">
        <v>13624</v>
      </c>
      <c r="S1654" s="1" t="s">
        <v>1652</v>
      </c>
      <c r="T1654" s="1"/>
      <c r="U1654" s="1"/>
      <c r="V1654" s="1" t="s">
        <v>13640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5034</v>
      </c>
      <c r="F1655" s="1" t="s">
        <v>6616</v>
      </c>
      <c r="G1655" s="1" t="s">
        <v>8192</v>
      </c>
      <c r="H1655" s="1" t="s">
        <v>9567</v>
      </c>
      <c r="I1655" s="1" t="s">
        <v>11222</v>
      </c>
      <c r="J1655" s="1"/>
      <c r="K1655" s="1" t="s">
        <v>17825</v>
      </c>
      <c r="L1655" s="1" t="s">
        <v>1653</v>
      </c>
      <c r="M1655" s="1" t="s">
        <v>12895</v>
      </c>
      <c r="N1655" s="1" t="s">
        <v>12914</v>
      </c>
      <c r="O1655" s="1" t="s">
        <v>1653</v>
      </c>
      <c r="P1655" s="1" t="s">
        <v>18234</v>
      </c>
      <c r="Q1655" s="1" t="s">
        <v>19023</v>
      </c>
      <c r="R1655" s="1" t="s">
        <v>13624</v>
      </c>
      <c r="S1655" s="1" t="s">
        <v>1653</v>
      </c>
      <c r="T1655" s="1"/>
      <c r="U1655" s="1"/>
      <c r="V1655" s="1" t="s">
        <v>13640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5035</v>
      </c>
      <c r="F1656" s="1" t="s">
        <v>6617</v>
      </c>
      <c r="G1656" s="1" t="s">
        <v>8193</v>
      </c>
      <c r="H1656" s="1" t="s">
        <v>9568</v>
      </c>
      <c r="I1656" s="1" t="s">
        <v>11223</v>
      </c>
      <c r="J1656" s="1"/>
      <c r="K1656" s="1" t="s">
        <v>17825</v>
      </c>
      <c r="L1656" s="1" t="s">
        <v>1654</v>
      </c>
      <c r="M1656" s="1" t="s">
        <v>12896</v>
      </c>
      <c r="N1656" s="1" t="s">
        <v>12914</v>
      </c>
      <c r="O1656" s="1" t="s">
        <v>1654</v>
      </c>
      <c r="P1656" s="1" t="s">
        <v>18234</v>
      </c>
      <c r="Q1656" s="1" t="s">
        <v>19024</v>
      </c>
      <c r="R1656" s="1" t="s">
        <v>13624</v>
      </c>
      <c r="S1656" s="1" t="s">
        <v>1654</v>
      </c>
      <c r="T1656" s="1"/>
      <c r="U1656" s="1"/>
      <c r="V1656" s="1" t="s">
        <v>13640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5036</v>
      </c>
      <c r="F1657" s="1" t="s">
        <v>6618</v>
      </c>
      <c r="G1657" s="1" t="s">
        <v>8194</v>
      </c>
      <c r="H1657" s="1" t="s">
        <v>9569</v>
      </c>
      <c r="I1657" s="1" t="s">
        <v>11224</v>
      </c>
      <c r="J1657" s="1"/>
      <c r="K1657" s="1" t="s">
        <v>17825</v>
      </c>
      <c r="L1657" s="1" t="s">
        <v>1655</v>
      </c>
      <c r="M1657" s="1" t="s">
        <v>12897</v>
      </c>
      <c r="N1657" s="1" t="s">
        <v>12914</v>
      </c>
      <c r="O1657" s="1" t="s">
        <v>1655</v>
      </c>
      <c r="P1657" s="1" t="s">
        <v>18234</v>
      </c>
      <c r="Q1657" s="1" t="s">
        <v>19025</v>
      </c>
      <c r="R1657" s="1" t="s">
        <v>13624</v>
      </c>
      <c r="S1657" s="1" t="s">
        <v>1655</v>
      </c>
      <c r="T1657" s="1"/>
      <c r="U1657" s="1"/>
      <c r="V1657" s="1" t="s">
        <v>13640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5037</v>
      </c>
      <c r="F1658" s="1" t="s">
        <v>6619</v>
      </c>
      <c r="G1658" s="1" t="s">
        <v>8195</v>
      </c>
      <c r="H1658" s="1" t="s">
        <v>9570</v>
      </c>
      <c r="I1658" s="1" t="s">
        <v>11225</v>
      </c>
      <c r="J1658" s="1"/>
      <c r="K1658" s="1" t="s">
        <v>17825</v>
      </c>
      <c r="L1658" s="1" t="s">
        <v>1656</v>
      </c>
      <c r="M1658" s="1" t="s">
        <v>12898</v>
      </c>
      <c r="N1658" s="1" t="s">
        <v>12914</v>
      </c>
      <c r="O1658" s="1" t="s">
        <v>1656</v>
      </c>
      <c r="P1658" s="1" t="s">
        <v>18235</v>
      </c>
      <c r="Q1658" s="1" t="s">
        <v>18235</v>
      </c>
      <c r="R1658" s="1" t="s">
        <v>13624</v>
      </c>
      <c r="S1658" s="1" t="s">
        <v>1656</v>
      </c>
      <c r="T1658" s="1"/>
      <c r="U1658" s="1" t="s">
        <v>19439</v>
      </c>
      <c r="V1658" s="1" t="s">
        <v>13640</v>
      </c>
      <c r="W1658" s="1" t="s">
        <v>1656</v>
      </c>
      <c r="X1658" s="1" t="s">
        <v>19526</v>
      </c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5038</v>
      </c>
      <c r="F1659" s="1" t="s">
        <v>6620</v>
      </c>
      <c r="G1659" s="1" t="s">
        <v>8196</v>
      </c>
      <c r="H1659" s="1" t="s">
        <v>9571</v>
      </c>
      <c r="I1659" s="1" t="s">
        <v>11226</v>
      </c>
      <c r="J1659" s="1"/>
      <c r="K1659" s="1" t="s">
        <v>17825</v>
      </c>
      <c r="L1659" s="1" t="s">
        <v>1657</v>
      </c>
      <c r="M1659" s="1" t="s">
        <v>12899</v>
      </c>
      <c r="N1659" s="1" t="s">
        <v>12914</v>
      </c>
      <c r="O1659" s="1" t="s">
        <v>1657</v>
      </c>
      <c r="P1659" s="1" t="s">
        <v>18235</v>
      </c>
      <c r="Q1659" s="1" t="s">
        <v>18235</v>
      </c>
      <c r="R1659" s="1" t="s">
        <v>13624</v>
      </c>
      <c r="S1659" s="1" t="s">
        <v>1657</v>
      </c>
      <c r="T1659" s="1"/>
      <c r="U1659" s="1"/>
      <c r="V1659" s="1" t="s">
        <v>13640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5039</v>
      </c>
      <c r="F1660" s="1" t="s">
        <v>6621</v>
      </c>
      <c r="G1660" s="1" t="s">
        <v>8197</v>
      </c>
      <c r="H1660" s="1" t="s">
        <v>9572</v>
      </c>
      <c r="I1660" s="1" t="s">
        <v>11227</v>
      </c>
      <c r="J1660" s="1"/>
      <c r="K1660" s="1" t="s">
        <v>17825</v>
      </c>
      <c r="L1660" s="1" t="s">
        <v>1658</v>
      </c>
      <c r="M1660" s="1" t="s">
        <v>12900</v>
      </c>
      <c r="N1660" s="1" t="s">
        <v>12914</v>
      </c>
      <c r="O1660" s="1" t="s">
        <v>1658</v>
      </c>
      <c r="P1660" s="1" t="s">
        <v>18235</v>
      </c>
      <c r="Q1660" s="1" t="s">
        <v>18235</v>
      </c>
      <c r="R1660" s="1" t="s">
        <v>13624</v>
      </c>
      <c r="S1660" s="1" t="s">
        <v>1658</v>
      </c>
      <c r="T1660" s="1"/>
      <c r="U1660" s="1"/>
      <c r="V1660" s="1" t="s">
        <v>13640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5040</v>
      </c>
      <c r="F1661" s="1" t="s">
        <v>6622</v>
      </c>
      <c r="G1661" s="1" t="s">
        <v>8198</v>
      </c>
      <c r="H1661" s="1" t="s">
        <v>9573</v>
      </c>
      <c r="I1661" s="1" t="s">
        <v>11228</v>
      </c>
      <c r="J1661" s="1"/>
      <c r="K1661" s="1" t="s">
        <v>17825</v>
      </c>
      <c r="L1661" s="1" t="s">
        <v>1659</v>
      </c>
      <c r="M1661" s="1" t="s">
        <v>12901</v>
      </c>
      <c r="N1661" s="1" t="s">
        <v>12914</v>
      </c>
      <c r="O1661" s="1" t="s">
        <v>1659</v>
      </c>
      <c r="P1661" s="1" t="s">
        <v>18235</v>
      </c>
      <c r="Q1661" s="1" t="s">
        <v>18235</v>
      </c>
      <c r="R1661" s="1" t="s">
        <v>13624</v>
      </c>
      <c r="S1661" s="1" t="s">
        <v>1659</v>
      </c>
      <c r="T1661" s="1"/>
      <c r="U1661" s="1"/>
      <c r="V1661" s="1" t="s">
        <v>13640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5041</v>
      </c>
      <c r="F1662" s="1" t="s">
        <v>6623</v>
      </c>
      <c r="G1662" s="1" t="s">
        <v>8199</v>
      </c>
      <c r="H1662" s="1" t="s">
        <v>9574</v>
      </c>
      <c r="I1662" s="1" t="s">
        <v>11229</v>
      </c>
      <c r="J1662" s="1"/>
      <c r="K1662" s="1" t="s">
        <v>17825</v>
      </c>
      <c r="L1662" s="1" t="s">
        <v>1660</v>
      </c>
      <c r="M1662" s="1" t="s">
        <v>12902</v>
      </c>
      <c r="N1662" s="1" t="s">
        <v>12914</v>
      </c>
      <c r="O1662" s="1" t="s">
        <v>1660</v>
      </c>
      <c r="P1662" s="1" t="s">
        <v>18235</v>
      </c>
      <c r="Q1662" s="1" t="s">
        <v>18235</v>
      </c>
      <c r="R1662" s="1" t="s">
        <v>13624</v>
      </c>
      <c r="S1662" s="1" t="s">
        <v>1660</v>
      </c>
      <c r="T1662" s="1"/>
      <c r="U1662" s="1"/>
      <c r="V1662" s="1" t="s">
        <v>13640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6624</v>
      </c>
      <c r="G1663" s="1" t="s">
        <v>8200</v>
      </c>
      <c r="H1663" s="1" t="s">
        <v>9575</v>
      </c>
      <c r="I1663" s="1" t="s">
        <v>11230</v>
      </c>
      <c r="J1663" s="1"/>
      <c r="K1663" s="1" t="s">
        <v>17825</v>
      </c>
      <c r="L1663" s="1" t="s">
        <v>1661</v>
      </c>
      <c r="M1663" s="1" t="s">
        <v>12903</v>
      </c>
      <c r="N1663" s="1" t="s">
        <v>12914</v>
      </c>
      <c r="O1663" s="1" t="s">
        <v>1661</v>
      </c>
      <c r="P1663" s="1" t="s">
        <v>18235</v>
      </c>
      <c r="Q1663" s="1" t="s">
        <v>18235</v>
      </c>
      <c r="R1663" s="1" t="s">
        <v>13624</v>
      </c>
      <c r="S1663" s="1" t="s">
        <v>1661</v>
      </c>
      <c r="T1663" s="1"/>
      <c r="U1663" s="1"/>
      <c r="V1663" s="1" t="s">
        <v>13640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5043</v>
      </c>
      <c r="F1664" s="1" t="s">
        <v>6625</v>
      </c>
      <c r="G1664" s="1" t="s">
        <v>8201</v>
      </c>
      <c r="H1664" s="1" t="s">
        <v>9576</v>
      </c>
      <c r="I1664" s="1" t="s">
        <v>11231</v>
      </c>
      <c r="J1664" s="1"/>
      <c r="K1664" s="1" t="s">
        <v>17825</v>
      </c>
      <c r="L1664" s="1" t="s">
        <v>1662</v>
      </c>
      <c r="M1664" s="1" t="s">
        <v>12904</v>
      </c>
      <c r="N1664" s="1" t="s">
        <v>12914</v>
      </c>
      <c r="O1664" s="1" t="s">
        <v>1662</v>
      </c>
      <c r="P1664" s="1" t="s">
        <v>18235</v>
      </c>
      <c r="Q1664" s="1" t="s">
        <v>18235</v>
      </c>
      <c r="R1664" s="1" t="s">
        <v>13624</v>
      </c>
      <c r="S1664" s="1" t="s">
        <v>1662</v>
      </c>
      <c r="T1664" s="1"/>
      <c r="U1664" s="1"/>
      <c r="V1664" s="1" t="s">
        <v>13640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5044</v>
      </c>
      <c r="F1665" s="1" t="s">
        <v>6626</v>
      </c>
      <c r="G1665" s="1" t="s">
        <v>8202</v>
      </c>
      <c r="H1665" s="1" t="s">
        <v>9577</v>
      </c>
      <c r="I1665" s="1" t="s">
        <v>11232</v>
      </c>
      <c r="J1665" s="1"/>
      <c r="K1665" s="1" t="s">
        <v>17825</v>
      </c>
      <c r="L1665" s="1" t="s">
        <v>1663</v>
      </c>
      <c r="M1665" s="1" t="s">
        <v>12905</v>
      </c>
      <c r="N1665" s="1" t="s">
        <v>12914</v>
      </c>
      <c r="O1665" s="1" t="s">
        <v>1663</v>
      </c>
      <c r="P1665" s="1" t="s">
        <v>18235</v>
      </c>
      <c r="Q1665" s="1" t="s">
        <v>18235</v>
      </c>
      <c r="R1665" s="1" t="s">
        <v>13624</v>
      </c>
      <c r="S1665" s="1" t="s">
        <v>1663</v>
      </c>
      <c r="T1665" s="1"/>
      <c r="U1665" s="1"/>
      <c r="V1665" s="1" t="s">
        <v>13640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6627</v>
      </c>
      <c r="G1666" s="1" t="s">
        <v>8203</v>
      </c>
      <c r="H1666" s="1" t="s">
        <v>9578</v>
      </c>
      <c r="I1666" s="1" t="s">
        <v>11233</v>
      </c>
      <c r="J1666" s="1"/>
      <c r="K1666" s="1" t="s">
        <v>17825</v>
      </c>
      <c r="L1666" s="1" t="s">
        <v>1664</v>
      </c>
      <c r="M1666" s="1" t="s">
        <v>12906</v>
      </c>
      <c r="N1666" s="1" t="s">
        <v>12914</v>
      </c>
      <c r="O1666" s="1" t="s">
        <v>1664</v>
      </c>
      <c r="P1666" s="1" t="s">
        <v>18236</v>
      </c>
      <c r="Q1666" s="1" t="s">
        <v>19026</v>
      </c>
      <c r="R1666" s="1" t="s">
        <v>13624</v>
      </c>
      <c r="S1666" s="1" t="s">
        <v>1664</v>
      </c>
      <c r="T1666" s="1" t="s">
        <v>19234</v>
      </c>
      <c r="U1666" s="1"/>
      <c r="V1666" s="1" t="s">
        <v>13640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5046</v>
      </c>
      <c r="F1667" s="1" t="s">
        <v>6628</v>
      </c>
      <c r="G1667" s="1" t="s">
        <v>8204</v>
      </c>
      <c r="H1667" s="1" t="s">
        <v>9579</v>
      </c>
      <c r="I1667" s="1" t="s">
        <v>11234</v>
      </c>
      <c r="J1667" s="1"/>
      <c r="K1667" s="1" t="s">
        <v>17825</v>
      </c>
      <c r="L1667" s="1" t="s">
        <v>1665</v>
      </c>
      <c r="M1667" s="1" t="s">
        <v>12907</v>
      </c>
      <c r="N1667" s="1" t="s">
        <v>12914</v>
      </c>
      <c r="O1667" s="1" t="s">
        <v>1665</v>
      </c>
      <c r="P1667" s="1" t="s">
        <v>18236</v>
      </c>
      <c r="Q1667" s="1" t="s">
        <v>19027</v>
      </c>
      <c r="R1667" s="1" t="s">
        <v>13624</v>
      </c>
      <c r="S1667" s="1" t="s">
        <v>1665</v>
      </c>
      <c r="T1667" s="1"/>
      <c r="U1667" s="1"/>
      <c r="V1667" s="1" t="s">
        <v>13640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5047</v>
      </c>
      <c r="F1668" s="1" t="s">
        <v>5047</v>
      </c>
      <c r="G1668" s="1" t="s">
        <v>8205</v>
      </c>
      <c r="H1668" s="1" t="s">
        <v>9580</v>
      </c>
      <c r="I1668" s="1" t="s">
        <v>11235</v>
      </c>
      <c r="J1668" s="1"/>
      <c r="K1668" s="1" t="s">
        <v>17825</v>
      </c>
      <c r="L1668" s="1" t="s">
        <v>1666</v>
      </c>
      <c r="M1668" s="1" t="s">
        <v>12908</v>
      </c>
      <c r="N1668" s="1" t="s">
        <v>12914</v>
      </c>
      <c r="O1668" s="1" t="s">
        <v>1666</v>
      </c>
      <c r="P1668" s="1" t="s">
        <v>18236</v>
      </c>
      <c r="Q1668" s="1" t="s">
        <v>19028</v>
      </c>
      <c r="R1668" s="1" t="s">
        <v>13624</v>
      </c>
      <c r="S1668" s="1" t="s">
        <v>1666</v>
      </c>
      <c r="T1668" s="1"/>
      <c r="U1668" s="1"/>
      <c r="V1668" s="1" t="s">
        <v>13640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5048</v>
      </c>
      <c r="F1669" s="1" t="s">
        <v>6629</v>
      </c>
      <c r="G1669" s="1" t="s">
        <v>8206</v>
      </c>
      <c r="H1669" s="1" t="s">
        <v>9581</v>
      </c>
      <c r="I1669" s="1" t="s">
        <v>11236</v>
      </c>
      <c r="J1669" s="1"/>
      <c r="K1669" s="1" t="s">
        <v>17825</v>
      </c>
      <c r="L1669" s="1" t="s">
        <v>1667</v>
      </c>
      <c r="M1669" s="1" t="s">
        <v>12909</v>
      </c>
      <c r="N1669" s="1" t="s">
        <v>12914</v>
      </c>
      <c r="O1669" s="1" t="s">
        <v>1667</v>
      </c>
      <c r="P1669" s="1" t="s">
        <v>18236</v>
      </c>
      <c r="Q1669" s="1" t="s">
        <v>19029</v>
      </c>
      <c r="R1669" s="1" t="s">
        <v>13624</v>
      </c>
      <c r="S1669" s="1" t="s">
        <v>1667</v>
      </c>
      <c r="T1669" s="1"/>
      <c r="U1669" s="1"/>
      <c r="V1669" s="1" t="s">
        <v>13640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5049</v>
      </c>
      <c r="F1670" s="1" t="s">
        <v>5049</v>
      </c>
      <c r="G1670" s="1" t="s">
        <v>8207</v>
      </c>
      <c r="H1670" s="1" t="s">
        <v>9582</v>
      </c>
      <c r="I1670" s="1" t="s">
        <v>11237</v>
      </c>
      <c r="J1670" s="1"/>
      <c r="K1670" s="1" t="s">
        <v>17825</v>
      </c>
      <c r="L1670" s="1" t="s">
        <v>1668</v>
      </c>
      <c r="M1670" s="1" t="s">
        <v>12910</v>
      </c>
      <c r="N1670" s="1" t="s">
        <v>12914</v>
      </c>
      <c r="O1670" s="1" t="s">
        <v>1668</v>
      </c>
      <c r="P1670" s="1" t="s">
        <v>18237</v>
      </c>
      <c r="Q1670" s="1" t="s">
        <v>18237</v>
      </c>
      <c r="R1670" s="1" t="s">
        <v>13624</v>
      </c>
      <c r="S1670" s="1" t="s">
        <v>1668</v>
      </c>
      <c r="T1670" s="1"/>
      <c r="U1670" s="1" t="s">
        <v>19440</v>
      </c>
      <c r="V1670" s="1" t="s">
        <v>13640</v>
      </c>
      <c r="W1670" s="1" t="s">
        <v>1668</v>
      </c>
      <c r="X1670" s="1"/>
      <c r="Y1670" t="s">
        <v>19646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5050</v>
      </c>
      <c r="F1671" s="1" t="s">
        <v>6630</v>
      </c>
      <c r="G1671" s="1" t="s">
        <v>8208</v>
      </c>
      <c r="H1671" s="1" t="s">
        <v>9583</v>
      </c>
      <c r="I1671" s="1" t="s">
        <v>11238</v>
      </c>
      <c r="J1671" s="1"/>
      <c r="K1671" s="1" t="s">
        <v>17825</v>
      </c>
      <c r="L1671" s="1" t="s">
        <v>1669</v>
      </c>
      <c r="M1671" s="1" t="s">
        <v>12911</v>
      </c>
      <c r="N1671" s="1" t="s">
        <v>12914</v>
      </c>
      <c r="O1671" s="1" t="s">
        <v>1669</v>
      </c>
      <c r="P1671" s="1" t="s">
        <v>18237</v>
      </c>
      <c r="Q1671" s="1" t="s">
        <v>18237</v>
      </c>
      <c r="R1671" s="1" t="s">
        <v>13624</v>
      </c>
      <c r="S1671" s="1" t="s">
        <v>1669</v>
      </c>
      <c r="T1671" s="1"/>
      <c r="U1671" s="1"/>
      <c r="V1671" s="1" t="s">
        <v>13640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5051</v>
      </c>
      <c r="F1672" s="1" t="s">
        <v>6631</v>
      </c>
      <c r="G1672" s="1" t="s">
        <v>8209</v>
      </c>
      <c r="H1672" s="1" t="s">
        <v>9584</v>
      </c>
      <c r="I1672" s="1" t="s">
        <v>11239</v>
      </c>
      <c r="J1672" s="1"/>
      <c r="K1672" s="1" t="s">
        <v>17825</v>
      </c>
      <c r="L1672" s="1" t="s">
        <v>1670</v>
      </c>
      <c r="M1672" s="1" t="s">
        <v>12912</v>
      </c>
      <c r="N1672" s="1" t="s">
        <v>12914</v>
      </c>
      <c r="O1672" s="1" t="s">
        <v>1670</v>
      </c>
      <c r="P1672" s="1" t="s">
        <v>18237</v>
      </c>
      <c r="Q1672" s="1" t="s">
        <v>18237</v>
      </c>
      <c r="R1672" s="1" t="s">
        <v>13624</v>
      </c>
      <c r="S1672" s="1" t="s">
        <v>1670</v>
      </c>
      <c r="T1672" s="1"/>
      <c r="U1672" s="1"/>
      <c r="V1672" s="1" t="s">
        <v>13640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5052</v>
      </c>
      <c r="F1673" s="1" t="s">
        <v>6632</v>
      </c>
      <c r="G1673" s="1" t="s">
        <v>8210</v>
      </c>
      <c r="H1673" s="1" t="s">
        <v>9585</v>
      </c>
      <c r="I1673" s="1" t="s">
        <v>11240</v>
      </c>
      <c r="J1673" s="1"/>
      <c r="K1673" s="1" t="s">
        <v>17825</v>
      </c>
      <c r="L1673" s="1" t="s">
        <v>1671</v>
      </c>
      <c r="M1673" s="1" t="s">
        <v>12913</v>
      </c>
      <c r="N1673" s="1" t="s">
        <v>12914</v>
      </c>
      <c r="O1673" s="1" t="s">
        <v>1671</v>
      </c>
      <c r="P1673" s="1" t="s">
        <v>18237</v>
      </c>
      <c r="Q1673" s="1" t="s">
        <v>18237</v>
      </c>
      <c r="R1673" s="1" t="s">
        <v>13624</v>
      </c>
      <c r="S1673" s="1" t="s">
        <v>1671</v>
      </c>
      <c r="T1673" s="1"/>
      <c r="U1673" s="1"/>
      <c r="V1673" s="1" t="s">
        <v>13640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13649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13650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13651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13652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13653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13654</v>
      </c>
      <c r="B1696" s="1" t="s">
        <v>13664</v>
      </c>
      <c r="C1696" s="1" t="s">
        <v>13665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13655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13656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13657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13658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13659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13660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13661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13662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13663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5053</v>
      </c>
      <c r="G2" s="1" t="s">
        <v>6633</v>
      </c>
      <c r="H2" s="1" t="s">
        <v>8211</v>
      </c>
      <c r="I2" s="1" t="s">
        <v>9586</v>
      </c>
      <c r="J2" s="1" t="s">
        <v>11241</v>
      </c>
      <c r="K2" s="1" t="s">
        <v>22412</v>
      </c>
      <c r="L2" s="1" t="s">
        <v>1714</v>
      </c>
      <c r="M2" s="1" t="s">
        <v>1715</v>
      </c>
      <c r="N2" s="1" t="s">
        <v>12914</v>
      </c>
      <c r="O2" s="1" t="s">
        <v>1714</v>
      </c>
      <c r="P2" s="1" t="s">
        <v>12915</v>
      </c>
      <c r="Q2" s="1" t="s">
        <v>12930</v>
      </c>
      <c r="R2" s="1" t="s">
        <v>13624</v>
      </c>
      <c r="S2" s="1" t="s">
        <v>1714</v>
      </c>
      <c r="T2" s="1" t="s">
        <v>13625</v>
      </c>
      <c r="U2" s="1" t="s">
        <v>13633</v>
      </c>
      <c r="V2" s="1" t="s">
        <v>13640</v>
      </c>
      <c r="W2" s="1" t="s">
        <v>1714</v>
      </c>
      <c r="X2" s="1" t="s">
        <v>13641</v>
      </c>
      <c r="Y2" t="s">
        <v>13643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19673</v>
      </c>
      <c r="F3" s="1" t="s">
        <v>20413</v>
      </c>
      <c r="G3" s="1" t="s">
        <v>21112</v>
      </c>
      <c r="H3" s="1" t="s">
        <v>21818</v>
      </c>
      <c r="I3" s="1" t="s">
        <v>9587</v>
      </c>
      <c r="J3" s="1"/>
      <c r="K3" s="1" t="s">
        <v>22412</v>
      </c>
      <c r="L3" s="1" t="s">
        <v>1</v>
      </c>
      <c r="M3" s="1" t="s">
        <v>11243</v>
      </c>
      <c r="N3" s="1" t="s">
        <v>12914</v>
      </c>
      <c r="O3" s="1" t="s">
        <v>1</v>
      </c>
      <c r="P3" s="1" t="s">
        <v>12916</v>
      </c>
      <c r="Q3" s="1" t="s">
        <v>12916</v>
      </c>
      <c r="R3" s="1" t="s">
        <v>13624</v>
      </c>
      <c r="S3" s="1" t="s">
        <v>1</v>
      </c>
      <c r="T3" s="1"/>
      <c r="U3" s="1"/>
      <c r="V3" s="1" t="s">
        <v>13640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19674</v>
      </c>
      <c r="F4" s="1" t="s">
        <v>20414</v>
      </c>
      <c r="G4" s="1" t="s">
        <v>21113</v>
      </c>
      <c r="H4" s="1" t="s">
        <v>21819</v>
      </c>
      <c r="I4" s="1" t="s">
        <v>9588</v>
      </c>
      <c r="J4" s="1"/>
      <c r="K4" s="1" t="s">
        <v>22412</v>
      </c>
      <c r="L4" s="1" t="s">
        <v>2</v>
      </c>
      <c r="M4" s="1" t="s">
        <v>11244</v>
      </c>
      <c r="N4" s="1" t="s">
        <v>12914</v>
      </c>
      <c r="O4" s="1" t="s">
        <v>2</v>
      </c>
      <c r="P4" s="1" t="s">
        <v>12916</v>
      </c>
      <c r="Q4" s="1" t="s">
        <v>12916</v>
      </c>
      <c r="R4" s="1" t="s">
        <v>13624</v>
      </c>
      <c r="S4" s="1" t="s">
        <v>2</v>
      </c>
      <c r="T4" s="1"/>
      <c r="U4" s="1"/>
      <c r="V4" s="1" t="s">
        <v>13640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19675</v>
      </c>
      <c r="F5" s="1" t="s">
        <v>20415</v>
      </c>
      <c r="G5" s="1" t="s">
        <v>21114</v>
      </c>
      <c r="H5" s="1" t="s">
        <v>21820</v>
      </c>
      <c r="I5" s="1" t="s">
        <v>9589</v>
      </c>
      <c r="J5" s="1"/>
      <c r="K5" s="1" t="s">
        <v>22412</v>
      </c>
      <c r="L5" s="1" t="s">
        <v>3</v>
      </c>
      <c r="M5" s="1" t="s">
        <v>11245</v>
      </c>
      <c r="N5" s="1" t="s">
        <v>12914</v>
      </c>
      <c r="O5" s="1" t="s">
        <v>3</v>
      </c>
      <c r="P5" s="1" t="s">
        <v>12916</v>
      </c>
      <c r="Q5" s="1" t="s">
        <v>12916</v>
      </c>
      <c r="R5" s="1" t="s">
        <v>13624</v>
      </c>
      <c r="S5" s="1" t="s">
        <v>3</v>
      </c>
      <c r="T5" s="1"/>
      <c r="U5" s="1"/>
      <c r="V5" s="1" t="s">
        <v>13640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19676</v>
      </c>
      <c r="F6" s="1" t="s">
        <v>20416</v>
      </c>
      <c r="G6" s="1" t="s">
        <v>21115</v>
      </c>
      <c r="H6" s="1" t="s">
        <v>21821</v>
      </c>
      <c r="I6" s="1" t="s">
        <v>9590</v>
      </c>
      <c r="J6" s="1"/>
      <c r="K6" s="1" t="s">
        <v>22412</v>
      </c>
      <c r="L6" s="1" t="s">
        <v>4</v>
      </c>
      <c r="M6" s="1" t="s">
        <v>11246</v>
      </c>
      <c r="N6" s="1" t="s">
        <v>12914</v>
      </c>
      <c r="O6" s="1" t="s">
        <v>4</v>
      </c>
      <c r="P6" s="1" t="s">
        <v>12916</v>
      </c>
      <c r="Q6" s="1" t="s">
        <v>12916</v>
      </c>
      <c r="R6" s="1" t="s">
        <v>13624</v>
      </c>
      <c r="S6" s="1" t="s">
        <v>4</v>
      </c>
      <c r="T6" s="1"/>
      <c r="U6" s="1"/>
      <c r="V6" s="1" t="s">
        <v>13640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5058</v>
      </c>
      <c r="G7" s="1" t="s">
        <v>3392</v>
      </c>
      <c r="H7" s="1" t="s">
        <v>8216</v>
      </c>
      <c r="I7" s="1" t="s">
        <v>9591</v>
      </c>
      <c r="J7" s="1"/>
      <c r="K7" s="1" t="s">
        <v>22412</v>
      </c>
      <c r="L7" s="1" t="s">
        <v>5</v>
      </c>
      <c r="M7" s="1" t="s">
        <v>11247</v>
      </c>
      <c r="N7" s="1" t="s">
        <v>12914</v>
      </c>
      <c r="O7" s="1" t="s">
        <v>5</v>
      </c>
      <c r="P7" s="1" t="s">
        <v>12916</v>
      </c>
      <c r="Q7" s="1" t="s">
        <v>12916</v>
      </c>
      <c r="R7" s="1" t="s">
        <v>13624</v>
      </c>
      <c r="S7" s="1" t="s">
        <v>5</v>
      </c>
      <c r="T7" s="1"/>
      <c r="U7" s="1"/>
      <c r="V7" s="1" t="s">
        <v>13640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5059</v>
      </c>
      <c r="G8" s="1" t="s">
        <v>6638</v>
      </c>
      <c r="H8" s="1" t="s">
        <v>8217</v>
      </c>
      <c r="I8" s="1" t="s">
        <v>9592</v>
      </c>
      <c r="J8" s="1"/>
      <c r="K8" s="1" t="s">
        <v>22412</v>
      </c>
      <c r="L8" s="1" t="s">
        <v>6</v>
      </c>
      <c r="M8" s="1" t="s">
        <v>11248</v>
      </c>
      <c r="N8" s="1" t="s">
        <v>12914</v>
      </c>
      <c r="O8" s="1" t="s">
        <v>6</v>
      </c>
      <c r="P8" s="1" t="s">
        <v>12916</v>
      </c>
      <c r="Q8" s="1" t="s">
        <v>12916</v>
      </c>
      <c r="R8" s="1" t="s">
        <v>13624</v>
      </c>
      <c r="S8" s="1" t="s">
        <v>6</v>
      </c>
      <c r="T8" s="1"/>
      <c r="U8" s="1"/>
      <c r="V8" s="1" t="s">
        <v>13640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19677</v>
      </c>
      <c r="F9" s="1" t="s">
        <v>19677</v>
      </c>
      <c r="G9" s="1" t="s">
        <v>21116</v>
      </c>
      <c r="H9" s="1" t="s">
        <v>21822</v>
      </c>
      <c r="I9" s="1" t="s">
        <v>9593</v>
      </c>
      <c r="J9" s="1"/>
      <c r="K9" s="1" t="s">
        <v>22412</v>
      </c>
      <c r="L9" s="1" t="s">
        <v>7</v>
      </c>
      <c r="M9" s="1" t="s">
        <v>11249</v>
      </c>
      <c r="N9" s="1" t="s">
        <v>12914</v>
      </c>
      <c r="O9" s="1" t="s">
        <v>7</v>
      </c>
      <c r="P9" s="1" t="s">
        <v>12916</v>
      </c>
      <c r="Q9" s="1" t="s">
        <v>12916</v>
      </c>
      <c r="R9" s="1" t="s">
        <v>13624</v>
      </c>
      <c r="S9" s="1" t="s">
        <v>7</v>
      </c>
      <c r="T9" s="1"/>
      <c r="U9" s="1"/>
      <c r="V9" s="1" t="s">
        <v>13640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6640</v>
      </c>
      <c r="H10" s="1" t="s">
        <v>8219</v>
      </c>
      <c r="I10" s="1" t="s">
        <v>9594</v>
      </c>
      <c r="J10" s="1"/>
      <c r="K10" s="1" t="s">
        <v>22412</v>
      </c>
      <c r="L10" s="1" t="s">
        <v>8</v>
      </c>
      <c r="M10" s="1" t="s">
        <v>11250</v>
      </c>
      <c r="N10" s="1" t="s">
        <v>12914</v>
      </c>
      <c r="O10" s="1" t="s">
        <v>8</v>
      </c>
      <c r="P10" s="1" t="s">
        <v>12916</v>
      </c>
      <c r="Q10" s="1" t="s">
        <v>12916</v>
      </c>
      <c r="R10" s="1" t="s">
        <v>13624</v>
      </c>
      <c r="S10" s="1" t="s">
        <v>8</v>
      </c>
      <c r="T10" s="1"/>
      <c r="U10" s="1"/>
      <c r="V10" s="1" t="s">
        <v>13640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19678</v>
      </c>
      <c r="F11" s="1" t="s">
        <v>20417</v>
      </c>
      <c r="G11" s="1" t="s">
        <v>21117</v>
      </c>
      <c r="H11" s="1" t="s">
        <v>21823</v>
      </c>
      <c r="I11" s="1" t="s">
        <v>9595</v>
      </c>
      <c r="J11" s="1"/>
      <c r="K11" s="1" t="s">
        <v>22412</v>
      </c>
      <c r="L11" s="1" t="s">
        <v>9</v>
      </c>
      <c r="M11" s="1" t="s">
        <v>11251</v>
      </c>
      <c r="N11" s="1" t="s">
        <v>12914</v>
      </c>
      <c r="O11" s="1" t="s">
        <v>9</v>
      </c>
      <c r="P11" s="1" t="s">
        <v>12916</v>
      </c>
      <c r="Q11" s="1" t="s">
        <v>12916</v>
      </c>
      <c r="R11" s="1" t="s">
        <v>13624</v>
      </c>
      <c r="S11" s="1" t="s">
        <v>9</v>
      </c>
      <c r="T11" s="1"/>
      <c r="U11" s="1"/>
      <c r="V11" s="1" t="s">
        <v>13640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19679</v>
      </c>
      <c r="F12" s="1" t="s">
        <v>20418</v>
      </c>
      <c r="G12" s="1" t="s">
        <v>21118</v>
      </c>
      <c r="H12" s="1" t="s">
        <v>21824</v>
      </c>
      <c r="I12" s="1" t="s">
        <v>9596</v>
      </c>
      <c r="J12" s="1"/>
      <c r="K12" s="1" t="s">
        <v>22412</v>
      </c>
      <c r="L12" s="1" t="s">
        <v>10</v>
      </c>
      <c r="M12" s="1" t="s">
        <v>11252</v>
      </c>
      <c r="N12" s="1" t="s">
        <v>12914</v>
      </c>
      <c r="O12" s="1" t="s">
        <v>10</v>
      </c>
      <c r="P12" s="1" t="s">
        <v>12916</v>
      </c>
      <c r="Q12" s="1" t="s">
        <v>12916</v>
      </c>
      <c r="R12" s="1" t="s">
        <v>13624</v>
      </c>
      <c r="S12" s="1" t="s">
        <v>10</v>
      </c>
      <c r="T12" s="1"/>
      <c r="U12" s="1"/>
      <c r="V12" s="1" t="s">
        <v>13640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19680</v>
      </c>
      <c r="F13" s="1" t="s">
        <v>20419</v>
      </c>
      <c r="G13" s="1" t="s">
        <v>21119</v>
      </c>
      <c r="H13" s="1" t="s">
        <v>21825</v>
      </c>
      <c r="I13" s="1" t="s">
        <v>9597</v>
      </c>
      <c r="J13" s="1"/>
      <c r="K13" s="1" t="s">
        <v>22412</v>
      </c>
      <c r="L13" s="1" t="s">
        <v>11</v>
      </c>
      <c r="M13" s="1" t="s">
        <v>11253</v>
      </c>
      <c r="N13" s="1" t="s">
        <v>12914</v>
      </c>
      <c r="O13" s="1" t="s">
        <v>11</v>
      </c>
      <c r="P13" s="1" t="s">
        <v>12916</v>
      </c>
      <c r="Q13" s="1" t="s">
        <v>12916</v>
      </c>
      <c r="R13" s="1" t="s">
        <v>13624</v>
      </c>
      <c r="S13" s="1" t="s">
        <v>11</v>
      </c>
      <c r="T13" s="1"/>
      <c r="U13" s="1"/>
      <c r="V13" s="1" t="s">
        <v>13640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19681</v>
      </c>
      <c r="F14" s="1" t="s">
        <v>20420</v>
      </c>
      <c r="G14" s="1" t="s">
        <v>21120</v>
      </c>
      <c r="H14" s="1" t="s">
        <v>21826</v>
      </c>
      <c r="I14" s="1" t="s">
        <v>9598</v>
      </c>
      <c r="J14" s="1"/>
      <c r="K14" s="1" t="s">
        <v>22412</v>
      </c>
      <c r="L14" s="1" t="s">
        <v>12</v>
      </c>
      <c r="M14" s="1" t="s">
        <v>11254</v>
      </c>
      <c r="N14" s="1" t="s">
        <v>12914</v>
      </c>
      <c r="O14" s="1" t="s">
        <v>12</v>
      </c>
      <c r="P14" s="1" t="s">
        <v>12916</v>
      </c>
      <c r="Q14" s="1" t="s">
        <v>12916</v>
      </c>
      <c r="R14" s="1" t="s">
        <v>13624</v>
      </c>
      <c r="S14" s="1" t="s">
        <v>12</v>
      </c>
      <c r="T14" s="1"/>
      <c r="U14" s="1"/>
      <c r="V14" s="1" t="s">
        <v>13640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19682</v>
      </c>
      <c r="F15" s="1" t="s">
        <v>20421</v>
      </c>
      <c r="G15" s="1" t="s">
        <v>21121</v>
      </c>
      <c r="H15" s="1" t="s">
        <v>21827</v>
      </c>
      <c r="I15" s="1" t="s">
        <v>9599</v>
      </c>
      <c r="J15" s="1"/>
      <c r="K15" s="1" t="s">
        <v>22412</v>
      </c>
      <c r="L15" s="1" t="s">
        <v>13</v>
      </c>
      <c r="M15" s="1" t="s">
        <v>11255</v>
      </c>
      <c r="N15" s="1" t="s">
        <v>12914</v>
      </c>
      <c r="O15" s="1" t="s">
        <v>13</v>
      </c>
      <c r="P15" s="1" t="s">
        <v>12916</v>
      </c>
      <c r="Q15" s="1" t="s">
        <v>12916</v>
      </c>
      <c r="R15" s="1" t="s">
        <v>13624</v>
      </c>
      <c r="S15" s="1" t="s">
        <v>13</v>
      </c>
      <c r="T15" s="1"/>
      <c r="U15" s="1"/>
      <c r="V15" s="1" t="s">
        <v>13640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19683</v>
      </c>
      <c r="F16" s="1" t="s">
        <v>20422</v>
      </c>
      <c r="G16" s="1" t="s">
        <v>21122</v>
      </c>
      <c r="H16" s="1" t="s">
        <v>21828</v>
      </c>
      <c r="I16" s="1" t="s">
        <v>9600</v>
      </c>
      <c r="J16" s="1"/>
      <c r="K16" s="1" t="s">
        <v>22412</v>
      </c>
      <c r="L16" s="1" t="s">
        <v>14</v>
      </c>
      <c r="M16" s="1" t="s">
        <v>11256</v>
      </c>
      <c r="N16" s="1" t="s">
        <v>12914</v>
      </c>
      <c r="O16" s="1" t="s">
        <v>14</v>
      </c>
      <c r="P16" s="1" t="s">
        <v>12916</v>
      </c>
      <c r="Q16" s="1" t="s">
        <v>12916</v>
      </c>
      <c r="R16" s="1" t="s">
        <v>13624</v>
      </c>
      <c r="S16" s="1" t="s">
        <v>14</v>
      </c>
      <c r="T16" s="1"/>
      <c r="U16" s="1"/>
      <c r="V16" s="1" t="s">
        <v>13640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19684</v>
      </c>
      <c r="F17" s="1" t="s">
        <v>20423</v>
      </c>
      <c r="G17" s="1" t="s">
        <v>21123</v>
      </c>
      <c r="H17" s="1" t="s">
        <v>21829</v>
      </c>
      <c r="I17" s="1" t="s">
        <v>9601</v>
      </c>
      <c r="J17" s="1"/>
      <c r="K17" s="1" t="s">
        <v>22412</v>
      </c>
      <c r="L17" s="1" t="s">
        <v>15</v>
      </c>
      <c r="M17" s="1" t="s">
        <v>11257</v>
      </c>
      <c r="N17" s="1" t="s">
        <v>12914</v>
      </c>
      <c r="O17" s="1" t="s">
        <v>15</v>
      </c>
      <c r="P17" s="1" t="s">
        <v>12916</v>
      </c>
      <c r="Q17" s="1" t="s">
        <v>12916</v>
      </c>
      <c r="R17" s="1" t="s">
        <v>13624</v>
      </c>
      <c r="S17" s="1" t="s">
        <v>15</v>
      </c>
      <c r="T17" s="1"/>
      <c r="U17" s="1"/>
      <c r="V17" s="1" t="s">
        <v>13640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19685</v>
      </c>
      <c r="F18" s="1" t="s">
        <v>20424</v>
      </c>
      <c r="G18" s="1" t="s">
        <v>21124</v>
      </c>
      <c r="H18" s="1" t="s">
        <v>21830</v>
      </c>
      <c r="I18" s="1" t="s">
        <v>9602</v>
      </c>
      <c r="J18" s="1"/>
      <c r="K18" s="1" t="s">
        <v>22412</v>
      </c>
      <c r="L18" s="1" t="s">
        <v>16</v>
      </c>
      <c r="M18" s="1" t="s">
        <v>11258</v>
      </c>
      <c r="N18" s="1" t="s">
        <v>12914</v>
      </c>
      <c r="O18" s="1" t="s">
        <v>16</v>
      </c>
      <c r="P18" s="1" t="s">
        <v>12916</v>
      </c>
      <c r="Q18" s="1" t="s">
        <v>12916</v>
      </c>
      <c r="R18" s="1" t="s">
        <v>13624</v>
      </c>
      <c r="S18" s="1" t="s">
        <v>16</v>
      </c>
      <c r="T18" s="1"/>
      <c r="U18" s="1"/>
      <c r="V18" s="1" t="s">
        <v>13640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13679</v>
      </c>
      <c r="F19" s="1" t="s">
        <v>14805</v>
      </c>
      <c r="G19" s="1" t="s">
        <v>15867</v>
      </c>
      <c r="H19" s="1" t="s">
        <v>16929</v>
      </c>
      <c r="I19" s="1" t="s">
        <v>9603</v>
      </c>
      <c r="J19" s="1"/>
      <c r="K19" s="1" t="s">
        <v>22412</v>
      </c>
      <c r="L19" s="1" t="s">
        <v>17</v>
      </c>
      <c r="M19" s="1" t="s">
        <v>11259</v>
      </c>
      <c r="N19" s="1" t="s">
        <v>12914</v>
      </c>
      <c r="O19" s="1" t="s">
        <v>17</v>
      </c>
      <c r="P19" s="1" t="s">
        <v>12916</v>
      </c>
      <c r="Q19" s="1" t="s">
        <v>12916</v>
      </c>
      <c r="R19" s="1" t="s">
        <v>13624</v>
      </c>
      <c r="S19" s="1" t="s">
        <v>17</v>
      </c>
      <c r="T19" s="1"/>
      <c r="U19" s="1"/>
      <c r="V19" s="1" t="s">
        <v>13640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19686</v>
      </c>
      <c r="F20" s="1" t="s">
        <v>20425</v>
      </c>
      <c r="G20" s="1" t="s">
        <v>21125</v>
      </c>
      <c r="H20" s="1" t="s">
        <v>21831</v>
      </c>
      <c r="I20" s="1" t="s">
        <v>9604</v>
      </c>
      <c r="J20" s="1"/>
      <c r="K20" s="1" t="s">
        <v>22412</v>
      </c>
      <c r="L20" s="1" t="s">
        <v>18</v>
      </c>
      <c r="M20" s="1" t="s">
        <v>11260</v>
      </c>
      <c r="N20" s="1" t="s">
        <v>12914</v>
      </c>
      <c r="O20" s="1" t="s">
        <v>18</v>
      </c>
      <c r="P20" s="1" t="s">
        <v>12916</v>
      </c>
      <c r="Q20" s="1" t="s">
        <v>12916</v>
      </c>
      <c r="R20" s="1" t="s">
        <v>13624</v>
      </c>
      <c r="S20" s="1" t="s">
        <v>18</v>
      </c>
      <c r="T20" s="1"/>
      <c r="U20" s="1"/>
      <c r="V20" s="1" t="s">
        <v>13640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19687</v>
      </c>
      <c r="F21" s="1" t="s">
        <v>20426</v>
      </c>
      <c r="G21" s="1" t="s">
        <v>21126</v>
      </c>
      <c r="H21" s="1" t="s">
        <v>21832</v>
      </c>
      <c r="I21" s="1" t="s">
        <v>9605</v>
      </c>
      <c r="J21" s="1"/>
      <c r="K21" s="1" t="s">
        <v>22412</v>
      </c>
      <c r="L21" s="1" t="s">
        <v>19</v>
      </c>
      <c r="M21" s="1" t="s">
        <v>11261</v>
      </c>
      <c r="N21" s="1" t="s">
        <v>12914</v>
      </c>
      <c r="O21" s="1" t="s">
        <v>19</v>
      </c>
      <c r="P21" s="1" t="s">
        <v>12916</v>
      </c>
      <c r="Q21" s="1" t="s">
        <v>12916</v>
      </c>
      <c r="R21" s="1" t="s">
        <v>13624</v>
      </c>
      <c r="S21" s="1" t="s">
        <v>19</v>
      </c>
      <c r="T21" s="1"/>
      <c r="U21" s="1"/>
      <c r="V21" s="1" t="s">
        <v>13640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19688</v>
      </c>
      <c r="F22" s="1" t="s">
        <v>20427</v>
      </c>
      <c r="G22" s="1" t="s">
        <v>21127</v>
      </c>
      <c r="H22" s="1" t="s">
        <v>21833</v>
      </c>
      <c r="I22" s="1" t="s">
        <v>9606</v>
      </c>
      <c r="J22" s="1"/>
      <c r="K22" s="1" t="s">
        <v>22412</v>
      </c>
      <c r="L22" s="1" t="s">
        <v>20</v>
      </c>
      <c r="M22" s="1" t="s">
        <v>11262</v>
      </c>
      <c r="N22" s="1" t="s">
        <v>12914</v>
      </c>
      <c r="O22" s="1" t="s">
        <v>20</v>
      </c>
      <c r="P22" s="1" t="s">
        <v>12916</v>
      </c>
      <c r="Q22" s="1" t="s">
        <v>12916</v>
      </c>
      <c r="R22" s="1" t="s">
        <v>13624</v>
      </c>
      <c r="S22" s="1" t="s">
        <v>20</v>
      </c>
      <c r="T22" s="1"/>
      <c r="U22" s="1"/>
      <c r="V22" s="1" t="s">
        <v>13640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19689</v>
      </c>
      <c r="F23" s="1" t="s">
        <v>20428</v>
      </c>
      <c r="G23" s="1" t="s">
        <v>21128</v>
      </c>
      <c r="H23" s="1" t="s">
        <v>21834</v>
      </c>
      <c r="I23" s="1" t="s">
        <v>9607</v>
      </c>
      <c r="J23" s="1"/>
      <c r="K23" s="1" t="s">
        <v>22412</v>
      </c>
      <c r="L23" s="1" t="s">
        <v>21</v>
      </c>
      <c r="M23" s="1" t="s">
        <v>11263</v>
      </c>
      <c r="N23" s="1" t="s">
        <v>12914</v>
      </c>
      <c r="O23" s="1" t="s">
        <v>21</v>
      </c>
      <c r="P23" s="1" t="s">
        <v>12916</v>
      </c>
      <c r="Q23" s="1" t="s">
        <v>12916</v>
      </c>
      <c r="R23" s="1" t="s">
        <v>13624</v>
      </c>
      <c r="S23" s="1" t="s">
        <v>21</v>
      </c>
      <c r="T23" s="1"/>
      <c r="U23" s="1"/>
      <c r="V23" s="1" t="s">
        <v>13640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19690</v>
      </c>
      <c r="F24" s="1" t="s">
        <v>20429</v>
      </c>
      <c r="G24" s="1" t="s">
        <v>21129</v>
      </c>
      <c r="H24" s="1" t="s">
        <v>19706</v>
      </c>
      <c r="I24" s="1" t="s">
        <v>9608</v>
      </c>
      <c r="J24" s="1"/>
      <c r="K24" s="1" t="s">
        <v>22412</v>
      </c>
      <c r="L24" s="1" t="s">
        <v>22</v>
      </c>
      <c r="M24" s="1" t="s">
        <v>11264</v>
      </c>
      <c r="N24" s="1" t="s">
        <v>12914</v>
      </c>
      <c r="O24" s="1" t="s">
        <v>22</v>
      </c>
      <c r="P24" s="1" t="s">
        <v>12916</v>
      </c>
      <c r="Q24" s="1" t="s">
        <v>12916</v>
      </c>
      <c r="R24" s="1" t="s">
        <v>13624</v>
      </c>
      <c r="S24" s="1" t="s">
        <v>22</v>
      </c>
      <c r="T24" s="1"/>
      <c r="U24" s="1"/>
      <c r="V24" s="1" t="s">
        <v>13640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19691</v>
      </c>
      <c r="F25" s="1" t="s">
        <v>20430</v>
      </c>
      <c r="G25" s="1" t="s">
        <v>21130</v>
      </c>
      <c r="H25" s="1" t="s">
        <v>21835</v>
      </c>
      <c r="I25" s="1" t="s">
        <v>9609</v>
      </c>
      <c r="J25" s="1"/>
      <c r="K25" s="1" t="s">
        <v>22412</v>
      </c>
      <c r="L25" s="1" t="s">
        <v>23</v>
      </c>
      <c r="M25" s="1" t="s">
        <v>11265</v>
      </c>
      <c r="N25" s="1" t="s">
        <v>12914</v>
      </c>
      <c r="O25" s="1" t="s">
        <v>23</v>
      </c>
      <c r="P25" s="1" t="s">
        <v>12916</v>
      </c>
      <c r="Q25" s="1" t="s">
        <v>12916</v>
      </c>
      <c r="R25" s="1" t="s">
        <v>13624</v>
      </c>
      <c r="S25" s="1" t="s">
        <v>23</v>
      </c>
      <c r="T25" s="1"/>
      <c r="U25" s="1"/>
      <c r="V25" s="1" t="s">
        <v>13640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19692</v>
      </c>
      <c r="F26" s="1" t="s">
        <v>20431</v>
      </c>
      <c r="G26" s="1" t="s">
        <v>21131</v>
      </c>
      <c r="H26" s="1" t="s">
        <v>21836</v>
      </c>
      <c r="I26" s="1" t="s">
        <v>9610</v>
      </c>
      <c r="J26" s="1"/>
      <c r="K26" s="1" t="s">
        <v>22412</v>
      </c>
      <c r="L26" s="1" t="s">
        <v>24</v>
      </c>
      <c r="M26" s="1" t="s">
        <v>11266</v>
      </c>
      <c r="N26" s="1" t="s">
        <v>12914</v>
      </c>
      <c r="O26" s="1" t="s">
        <v>24</v>
      </c>
      <c r="P26" s="1" t="s">
        <v>12916</v>
      </c>
      <c r="Q26" s="1" t="s">
        <v>12916</v>
      </c>
      <c r="R26" s="1" t="s">
        <v>13624</v>
      </c>
      <c r="S26" s="1" t="s">
        <v>24</v>
      </c>
      <c r="T26" s="1"/>
      <c r="U26" s="1"/>
      <c r="V26" s="1" t="s">
        <v>13640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19693</v>
      </c>
      <c r="F27" s="1" t="s">
        <v>20432</v>
      </c>
      <c r="G27" s="1" t="s">
        <v>21132</v>
      </c>
      <c r="H27" s="1" t="s">
        <v>19706</v>
      </c>
      <c r="I27" s="1" t="s">
        <v>9611</v>
      </c>
      <c r="J27" s="1"/>
      <c r="K27" s="1" t="s">
        <v>22412</v>
      </c>
      <c r="L27" s="1" t="s">
        <v>25</v>
      </c>
      <c r="M27" s="1" t="s">
        <v>11267</v>
      </c>
      <c r="N27" s="1" t="s">
        <v>12914</v>
      </c>
      <c r="O27" s="1" t="s">
        <v>25</v>
      </c>
      <c r="P27" s="1" t="s">
        <v>12916</v>
      </c>
      <c r="Q27" s="1" t="s">
        <v>12916</v>
      </c>
      <c r="R27" s="1" t="s">
        <v>13624</v>
      </c>
      <c r="S27" s="1" t="s">
        <v>25</v>
      </c>
      <c r="T27" s="1"/>
      <c r="U27" s="1"/>
      <c r="V27" s="1" t="s">
        <v>13640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6658</v>
      </c>
      <c r="H28" s="1" t="s">
        <v>8235</v>
      </c>
      <c r="I28" s="1" t="s">
        <v>9612</v>
      </c>
      <c r="J28" s="1"/>
      <c r="K28" s="1" t="s">
        <v>22412</v>
      </c>
      <c r="L28" s="1" t="s">
        <v>26</v>
      </c>
      <c r="M28" s="1" t="s">
        <v>11268</v>
      </c>
      <c r="N28" s="1" t="s">
        <v>12914</v>
      </c>
      <c r="O28" s="1" t="s">
        <v>26</v>
      </c>
      <c r="P28" s="1" t="s">
        <v>12916</v>
      </c>
      <c r="Q28" s="1" t="s">
        <v>12916</v>
      </c>
      <c r="R28" s="1" t="s">
        <v>13624</v>
      </c>
      <c r="S28" s="1" t="s">
        <v>26</v>
      </c>
      <c r="T28" s="1"/>
      <c r="U28" s="1"/>
      <c r="V28" s="1" t="s">
        <v>13640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19694</v>
      </c>
      <c r="F29" s="1" t="s">
        <v>20433</v>
      </c>
      <c r="G29" s="1" t="s">
        <v>21133</v>
      </c>
      <c r="H29" s="1" t="s">
        <v>21837</v>
      </c>
      <c r="I29" s="1" t="s">
        <v>9613</v>
      </c>
      <c r="J29" s="1"/>
      <c r="K29" s="1" t="s">
        <v>22412</v>
      </c>
      <c r="L29" s="1" t="s">
        <v>27</v>
      </c>
      <c r="M29" s="1" t="s">
        <v>11269</v>
      </c>
      <c r="N29" s="1" t="s">
        <v>12914</v>
      </c>
      <c r="O29" s="1" t="s">
        <v>27</v>
      </c>
      <c r="P29" s="1" t="s">
        <v>12916</v>
      </c>
      <c r="Q29" s="1" t="s">
        <v>12916</v>
      </c>
      <c r="R29" s="1" t="s">
        <v>13624</v>
      </c>
      <c r="S29" s="1" t="s">
        <v>27</v>
      </c>
      <c r="T29" s="1"/>
      <c r="U29" s="1"/>
      <c r="V29" s="1" t="s">
        <v>13640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19695</v>
      </c>
      <c r="F30" s="1" t="s">
        <v>20434</v>
      </c>
      <c r="G30" s="1" t="s">
        <v>21134</v>
      </c>
      <c r="H30" s="1" t="s">
        <v>21838</v>
      </c>
      <c r="I30" s="1" t="s">
        <v>9614</v>
      </c>
      <c r="J30" s="1"/>
      <c r="K30" s="1" t="s">
        <v>22412</v>
      </c>
      <c r="L30" s="1" t="s">
        <v>28</v>
      </c>
      <c r="M30" s="1" t="s">
        <v>11270</v>
      </c>
      <c r="N30" s="1" t="s">
        <v>12914</v>
      </c>
      <c r="O30" s="1" t="s">
        <v>28</v>
      </c>
      <c r="P30" s="1" t="s">
        <v>12916</v>
      </c>
      <c r="Q30" s="1" t="s">
        <v>12916</v>
      </c>
      <c r="R30" s="1" t="s">
        <v>13624</v>
      </c>
      <c r="S30" s="1" t="s">
        <v>28</v>
      </c>
      <c r="T30" s="1"/>
      <c r="U30" s="1"/>
      <c r="V30" s="1" t="s">
        <v>13640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13691</v>
      </c>
      <c r="F31" s="1" t="s">
        <v>14817</v>
      </c>
      <c r="G31" s="1" t="s">
        <v>15879</v>
      </c>
      <c r="H31" s="1" t="s">
        <v>16929</v>
      </c>
      <c r="I31" s="1" t="s">
        <v>9615</v>
      </c>
      <c r="J31" s="1"/>
      <c r="K31" s="1" t="s">
        <v>22412</v>
      </c>
      <c r="L31" s="1" t="s">
        <v>29</v>
      </c>
      <c r="M31" s="1" t="s">
        <v>11271</v>
      </c>
      <c r="N31" s="1" t="s">
        <v>12914</v>
      </c>
      <c r="O31" s="1" t="s">
        <v>29</v>
      </c>
      <c r="P31" s="1" t="s">
        <v>12916</v>
      </c>
      <c r="Q31" s="1" t="s">
        <v>12916</v>
      </c>
      <c r="R31" s="1" t="s">
        <v>13624</v>
      </c>
      <c r="S31" s="1" t="s">
        <v>29</v>
      </c>
      <c r="T31" s="1"/>
      <c r="U31" s="1"/>
      <c r="V31" s="1" t="s">
        <v>13640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19696</v>
      </c>
      <c r="F32" s="1" t="s">
        <v>20435</v>
      </c>
      <c r="G32" s="1" t="s">
        <v>19696</v>
      </c>
      <c r="H32" s="1" t="s">
        <v>21839</v>
      </c>
      <c r="I32" s="1" t="s">
        <v>9616</v>
      </c>
      <c r="J32" s="1"/>
      <c r="K32" s="1" t="s">
        <v>22412</v>
      </c>
      <c r="L32" s="1" t="s">
        <v>30</v>
      </c>
      <c r="M32" s="1" t="s">
        <v>11272</v>
      </c>
      <c r="N32" s="1" t="s">
        <v>12914</v>
      </c>
      <c r="O32" s="1" t="s">
        <v>30</v>
      </c>
      <c r="P32" s="1" t="s">
        <v>12916</v>
      </c>
      <c r="Q32" s="1" t="s">
        <v>12916</v>
      </c>
      <c r="R32" s="1" t="s">
        <v>13624</v>
      </c>
      <c r="S32" s="1" t="s">
        <v>30</v>
      </c>
      <c r="T32" s="1"/>
      <c r="U32" s="1"/>
      <c r="V32" s="1" t="s">
        <v>13640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19697</v>
      </c>
      <c r="F33" s="1" t="s">
        <v>20436</v>
      </c>
      <c r="G33" s="1" t="s">
        <v>21135</v>
      </c>
      <c r="H33" s="1" t="s">
        <v>21840</v>
      </c>
      <c r="I33" s="1" t="s">
        <v>9617</v>
      </c>
      <c r="J33" s="1"/>
      <c r="K33" s="1" t="s">
        <v>22412</v>
      </c>
      <c r="L33" s="1" t="s">
        <v>31</v>
      </c>
      <c r="M33" s="1" t="s">
        <v>11273</v>
      </c>
      <c r="N33" s="1" t="s">
        <v>12914</v>
      </c>
      <c r="O33" s="1" t="s">
        <v>31</v>
      </c>
      <c r="P33" s="1" t="s">
        <v>12916</v>
      </c>
      <c r="Q33" s="1" t="s">
        <v>12916</v>
      </c>
      <c r="R33" s="1" t="s">
        <v>13624</v>
      </c>
      <c r="S33" s="1" t="s">
        <v>31</v>
      </c>
      <c r="T33" s="1"/>
      <c r="U33" s="1"/>
      <c r="V33" s="1" t="s">
        <v>13640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19698</v>
      </c>
      <c r="F34" s="1" t="s">
        <v>20437</v>
      </c>
      <c r="G34" s="1" t="s">
        <v>21136</v>
      </c>
      <c r="H34" s="1" t="s">
        <v>21841</v>
      </c>
      <c r="I34" s="1" t="s">
        <v>9618</v>
      </c>
      <c r="J34" s="1"/>
      <c r="K34" s="1" t="s">
        <v>22412</v>
      </c>
      <c r="L34" s="1" t="s">
        <v>32</v>
      </c>
      <c r="M34" s="1" t="s">
        <v>11274</v>
      </c>
      <c r="N34" s="1" t="s">
        <v>12914</v>
      </c>
      <c r="O34" s="1" t="s">
        <v>32</v>
      </c>
      <c r="P34" s="1" t="s">
        <v>12916</v>
      </c>
      <c r="Q34" s="1" t="s">
        <v>12916</v>
      </c>
      <c r="R34" s="1" t="s">
        <v>13624</v>
      </c>
      <c r="S34" s="1" t="s">
        <v>32</v>
      </c>
      <c r="T34" s="1"/>
      <c r="U34" s="1"/>
      <c r="V34" s="1" t="s">
        <v>13640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19699</v>
      </c>
      <c r="F35" s="1" t="s">
        <v>20438</v>
      </c>
      <c r="G35" s="1" t="s">
        <v>21137</v>
      </c>
      <c r="H35" s="1" t="s">
        <v>21818</v>
      </c>
      <c r="I35" s="1" t="s">
        <v>9619</v>
      </c>
      <c r="J35" s="1"/>
      <c r="K35" s="1" t="s">
        <v>22412</v>
      </c>
      <c r="L35" s="1" t="s">
        <v>33</v>
      </c>
      <c r="M35" s="1" t="s">
        <v>11275</v>
      </c>
      <c r="N35" s="1" t="s">
        <v>12914</v>
      </c>
      <c r="O35" s="1" t="s">
        <v>33</v>
      </c>
      <c r="P35" s="1" t="s">
        <v>12916</v>
      </c>
      <c r="Q35" s="1" t="s">
        <v>12916</v>
      </c>
      <c r="R35" s="1" t="s">
        <v>13624</v>
      </c>
      <c r="S35" s="1" t="s">
        <v>33</v>
      </c>
      <c r="T35" s="1"/>
      <c r="U35" s="1"/>
      <c r="V35" s="1" t="s">
        <v>13640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19700</v>
      </c>
      <c r="F36" s="1" t="s">
        <v>20439</v>
      </c>
      <c r="G36" s="1" t="s">
        <v>21138</v>
      </c>
      <c r="H36" s="1" t="s">
        <v>21842</v>
      </c>
      <c r="I36" s="1" t="s">
        <v>9620</v>
      </c>
      <c r="J36" s="1"/>
      <c r="K36" s="1" t="s">
        <v>22412</v>
      </c>
      <c r="L36" s="1" t="s">
        <v>34</v>
      </c>
      <c r="M36" s="1" t="s">
        <v>11276</v>
      </c>
      <c r="N36" s="1" t="s">
        <v>12914</v>
      </c>
      <c r="O36" s="1" t="s">
        <v>34</v>
      </c>
      <c r="P36" s="1" t="s">
        <v>12916</v>
      </c>
      <c r="Q36" s="1" t="s">
        <v>12916</v>
      </c>
      <c r="R36" s="1" t="s">
        <v>13624</v>
      </c>
      <c r="S36" s="1" t="s">
        <v>34</v>
      </c>
      <c r="T36" s="1"/>
      <c r="U36" s="1"/>
      <c r="V36" s="1" t="s">
        <v>13640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5087</v>
      </c>
      <c r="G37" s="1" t="s">
        <v>6666</v>
      </c>
      <c r="H37" s="1" t="s">
        <v>8242</v>
      </c>
      <c r="I37" s="1" t="s">
        <v>9621</v>
      </c>
      <c r="J37" s="1"/>
      <c r="K37" s="1" t="s">
        <v>22412</v>
      </c>
      <c r="L37" s="1" t="s">
        <v>35</v>
      </c>
      <c r="M37" s="1" t="s">
        <v>11277</v>
      </c>
      <c r="N37" s="1" t="s">
        <v>12914</v>
      </c>
      <c r="O37" s="1" t="s">
        <v>35</v>
      </c>
      <c r="P37" s="1" t="s">
        <v>12916</v>
      </c>
      <c r="Q37" s="1" t="s">
        <v>12916</v>
      </c>
      <c r="R37" s="1" t="s">
        <v>13624</v>
      </c>
      <c r="S37" s="1" t="s">
        <v>35</v>
      </c>
      <c r="T37" s="1"/>
      <c r="U37" s="1"/>
      <c r="V37" s="1" t="s">
        <v>13640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19701</v>
      </c>
      <c r="F38" s="1" t="s">
        <v>20440</v>
      </c>
      <c r="G38" s="1" t="s">
        <v>21139</v>
      </c>
      <c r="H38" s="1" t="s">
        <v>21843</v>
      </c>
      <c r="I38" s="1" t="s">
        <v>9622</v>
      </c>
      <c r="J38" s="1"/>
      <c r="K38" s="1" t="s">
        <v>22412</v>
      </c>
      <c r="L38" s="1" t="s">
        <v>36</v>
      </c>
      <c r="M38" s="1" t="s">
        <v>11278</v>
      </c>
      <c r="N38" s="1" t="s">
        <v>12914</v>
      </c>
      <c r="O38" s="1" t="s">
        <v>36</v>
      </c>
      <c r="P38" s="1" t="s">
        <v>12916</v>
      </c>
      <c r="Q38" s="1" t="s">
        <v>12916</v>
      </c>
      <c r="R38" s="1" t="s">
        <v>13624</v>
      </c>
      <c r="S38" s="1" t="s">
        <v>36</v>
      </c>
      <c r="T38" s="1"/>
      <c r="U38" s="1"/>
      <c r="V38" s="1" t="s">
        <v>13640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19702</v>
      </c>
      <c r="F39" s="1" t="s">
        <v>20441</v>
      </c>
      <c r="G39" s="1" t="s">
        <v>21140</v>
      </c>
      <c r="H39" s="1" t="s">
        <v>21844</v>
      </c>
      <c r="I39" s="1" t="s">
        <v>9623</v>
      </c>
      <c r="J39" s="1"/>
      <c r="K39" s="1" t="s">
        <v>22412</v>
      </c>
      <c r="L39" s="1" t="s">
        <v>37</v>
      </c>
      <c r="M39" s="1" t="s">
        <v>11279</v>
      </c>
      <c r="N39" s="1" t="s">
        <v>12914</v>
      </c>
      <c r="O39" s="1" t="s">
        <v>37</v>
      </c>
      <c r="P39" s="1" t="s">
        <v>12916</v>
      </c>
      <c r="Q39" s="1" t="s">
        <v>12916</v>
      </c>
      <c r="R39" s="1" t="s">
        <v>13624</v>
      </c>
      <c r="S39" s="1" t="s">
        <v>37</v>
      </c>
      <c r="T39" s="1"/>
      <c r="U39" s="1"/>
      <c r="V39" s="1" t="s">
        <v>13640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19703</v>
      </c>
      <c r="F40" s="1" t="s">
        <v>20442</v>
      </c>
      <c r="G40" s="1" t="s">
        <v>21141</v>
      </c>
      <c r="H40" s="1" t="s">
        <v>21845</v>
      </c>
      <c r="I40" s="1" t="s">
        <v>9624</v>
      </c>
      <c r="J40" s="1"/>
      <c r="K40" s="1" t="s">
        <v>22412</v>
      </c>
      <c r="L40" s="1" t="s">
        <v>38</v>
      </c>
      <c r="M40" s="1" t="s">
        <v>11280</v>
      </c>
      <c r="N40" s="1" t="s">
        <v>12914</v>
      </c>
      <c r="O40" s="1" t="s">
        <v>38</v>
      </c>
      <c r="P40" s="1" t="s">
        <v>12916</v>
      </c>
      <c r="Q40" s="1" t="s">
        <v>12916</v>
      </c>
      <c r="R40" s="1" t="s">
        <v>13624</v>
      </c>
      <c r="S40" s="1" t="s">
        <v>38</v>
      </c>
      <c r="T40" s="1"/>
      <c r="U40" s="1"/>
      <c r="V40" s="1" t="s">
        <v>13640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19704</v>
      </c>
      <c r="F41" s="1" t="s">
        <v>20443</v>
      </c>
      <c r="G41" s="1" t="s">
        <v>21142</v>
      </c>
      <c r="H41" s="1" t="s">
        <v>21846</v>
      </c>
      <c r="I41" s="1" t="s">
        <v>9625</v>
      </c>
      <c r="J41" s="1"/>
      <c r="K41" s="1" t="s">
        <v>22412</v>
      </c>
      <c r="L41" s="1" t="s">
        <v>39</v>
      </c>
      <c r="M41" s="1" t="s">
        <v>11281</v>
      </c>
      <c r="N41" s="1" t="s">
        <v>12914</v>
      </c>
      <c r="O41" s="1" t="s">
        <v>39</v>
      </c>
      <c r="P41" s="1" t="s">
        <v>12916</v>
      </c>
      <c r="Q41" s="1" t="s">
        <v>12916</v>
      </c>
      <c r="R41" s="1" t="s">
        <v>13624</v>
      </c>
      <c r="S41" s="1" t="s">
        <v>39</v>
      </c>
      <c r="T41" s="1"/>
      <c r="U41" s="1"/>
      <c r="V41" s="1" t="s">
        <v>13640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19705</v>
      </c>
      <c r="F42" s="1" t="s">
        <v>20444</v>
      </c>
      <c r="G42" s="1" t="s">
        <v>21143</v>
      </c>
      <c r="H42" s="1" t="s">
        <v>21827</v>
      </c>
      <c r="I42" s="1" t="s">
        <v>9626</v>
      </c>
      <c r="J42" s="1"/>
      <c r="K42" s="1" t="s">
        <v>22412</v>
      </c>
      <c r="L42" s="1" t="s">
        <v>40</v>
      </c>
      <c r="M42" s="1" t="s">
        <v>11282</v>
      </c>
      <c r="N42" s="1" t="s">
        <v>12914</v>
      </c>
      <c r="O42" s="1" t="s">
        <v>40</v>
      </c>
      <c r="P42" s="1" t="s">
        <v>12916</v>
      </c>
      <c r="Q42" s="1" t="s">
        <v>12916</v>
      </c>
      <c r="R42" s="1" t="s">
        <v>13624</v>
      </c>
      <c r="S42" s="1" t="s">
        <v>40</v>
      </c>
      <c r="T42" s="1"/>
      <c r="U42" s="1"/>
      <c r="V42" s="1" t="s">
        <v>13640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19706</v>
      </c>
      <c r="F43" s="1" t="s">
        <v>20445</v>
      </c>
      <c r="G43" s="1" t="s">
        <v>21144</v>
      </c>
      <c r="H43" s="1" t="s">
        <v>19706</v>
      </c>
      <c r="I43" s="1" t="s">
        <v>9627</v>
      </c>
      <c r="J43" s="1"/>
      <c r="K43" s="1" t="s">
        <v>22412</v>
      </c>
      <c r="L43" s="1" t="s">
        <v>41</v>
      </c>
      <c r="M43" s="1" t="s">
        <v>11283</v>
      </c>
      <c r="N43" s="1" t="s">
        <v>12914</v>
      </c>
      <c r="O43" s="1" t="s">
        <v>41</v>
      </c>
      <c r="P43" s="1" t="s">
        <v>12916</v>
      </c>
      <c r="Q43" s="1" t="s">
        <v>12916</v>
      </c>
      <c r="R43" s="1" t="s">
        <v>13624</v>
      </c>
      <c r="S43" s="1" t="s">
        <v>41</v>
      </c>
      <c r="T43" s="1"/>
      <c r="U43" s="1"/>
      <c r="V43" s="1" t="s">
        <v>13640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13703</v>
      </c>
      <c r="F44" s="1" t="s">
        <v>13703</v>
      </c>
      <c r="G44" s="1" t="s">
        <v>15890</v>
      </c>
      <c r="H44" s="1" t="s">
        <v>16947</v>
      </c>
      <c r="I44" s="1" t="s">
        <v>9628</v>
      </c>
      <c r="J44" s="1"/>
      <c r="K44" s="1" t="s">
        <v>22412</v>
      </c>
      <c r="L44" s="1" t="s">
        <v>42</v>
      </c>
      <c r="M44" s="1" t="s">
        <v>11284</v>
      </c>
      <c r="N44" s="1" t="s">
        <v>12914</v>
      </c>
      <c r="O44" s="1" t="s">
        <v>42</v>
      </c>
      <c r="P44" s="1" t="s">
        <v>12916</v>
      </c>
      <c r="Q44" s="1" t="s">
        <v>12916</v>
      </c>
      <c r="R44" s="1" t="s">
        <v>13624</v>
      </c>
      <c r="S44" s="1" t="s">
        <v>42</v>
      </c>
      <c r="T44" s="1"/>
      <c r="U44" s="1"/>
      <c r="V44" s="1" t="s">
        <v>13640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19707</v>
      </c>
      <c r="F45" s="1" t="s">
        <v>20446</v>
      </c>
      <c r="G45" s="1" t="s">
        <v>21145</v>
      </c>
      <c r="H45" s="1" t="s">
        <v>21847</v>
      </c>
      <c r="I45" s="1" t="s">
        <v>9629</v>
      </c>
      <c r="J45" s="1"/>
      <c r="K45" s="1" t="s">
        <v>22412</v>
      </c>
      <c r="L45" s="1" t="s">
        <v>43</v>
      </c>
      <c r="M45" s="1" t="s">
        <v>11285</v>
      </c>
      <c r="N45" s="1" t="s">
        <v>12914</v>
      </c>
      <c r="O45" s="1" t="s">
        <v>43</v>
      </c>
      <c r="P45" s="1" t="s">
        <v>12916</v>
      </c>
      <c r="Q45" s="1" t="s">
        <v>12916</v>
      </c>
      <c r="R45" s="1" t="s">
        <v>13624</v>
      </c>
      <c r="S45" s="1" t="s">
        <v>43</v>
      </c>
      <c r="T45" s="1"/>
      <c r="U45" s="1"/>
      <c r="V45" s="1" t="s">
        <v>13640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19708</v>
      </c>
      <c r="F46" s="1" t="s">
        <v>19708</v>
      </c>
      <c r="G46" s="1" t="s">
        <v>21146</v>
      </c>
      <c r="H46" s="1" t="s">
        <v>21848</v>
      </c>
      <c r="I46" s="1" t="s">
        <v>9630</v>
      </c>
      <c r="J46" s="1"/>
      <c r="K46" s="1" t="s">
        <v>22412</v>
      </c>
      <c r="L46" s="1" t="s">
        <v>44</v>
      </c>
      <c r="M46" s="1" t="s">
        <v>11286</v>
      </c>
      <c r="N46" s="1" t="s">
        <v>12914</v>
      </c>
      <c r="O46" s="1" t="s">
        <v>44</v>
      </c>
      <c r="P46" s="1" t="s">
        <v>12916</v>
      </c>
      <c r="Q46" s="1" t="s">
        <v>12916</v>
      </c>
      <c r="R46" s="1" t="s">
        <v>13624</v>
      </c>
      <c r="S46" s="1" t="s">
        <v>44</v>
      </c>
      <c r="T46" s="1"/>
      <c r="U46" s="1"/>
      <c r="V46" s="1" t="s">
        <v>13640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19709</v>
      </c>
      <c r="F47" s="1" t="s">
        <v>20447</v>
      </c>
      <c r="G47" s="1" t="s">
        <v>21147</v>
      </c>
      <c r="H47" s="1" t="s">
        <v>21849</v>
      </c>
      <c r="I47" s="1" t="s">
        <v>9631</v>
      </c>
      <c r="J47" s="1"/>
      <c r="K47" s="1" t="s">
        <v>22412</v>
      </c>
      <c r="L47" s="1" t="s">
        <v>45</v>
      </c>
      <c r="M47" s="1" t="s">
        <v>11287</v>
      </c>
      <c r="N47" s="1" t="s">
        <v>12914</v>
      </c>
      <c r="O47" s="1" t="s">
        <v>45</v>
      </c>
      <c r="P47" s="1" t="s">
        <v>12916</v>
      </c>
      <c r="Q47" s="1" t="s">
        <v>12916</v>
      </c>
      <c r="R47" s="1" t="s">
        <v>13624</v>
      </c>
      <c r="S47" s="1" t="s">
        <v>45</v>
      </c>
      <c r="T47" s="1"/>
      <c r="U47" s="1"/>
      <c r="V47" s="1" t="s">
        <v>13640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13707</v>
      </c>
      <c r="F48" s="1" t="s">
        <v>14831</v>
      </c>
      <c r="G48" s="1" t="s">
        <v>15894</v>
      </c>
      <c r="H48" s="1" t="s">
        <v>16951</v>
      </c>
      <c r="I48" s="1" t="s">
        <v>9632</v>
      </c>
      <c r="J48" s="1"/>
      <c r="K48" s="1" t="s">
        <v>22412</v>
      </c>
      <c r="L48" s="1" t="s">
        <v>46</v>
      </c>
      <c r="M48" s="1" t="s">
        <v>11288</v>
      </c>
      <c r="N48" s="1" t="s">
        <v>12914</v>
      </c>
      <c r="O48" s="1" t="s">
        <v>46</v>
      </c>
      <c r="P48" s="1" t="s">
        <v>12916</v>
      </c>
      <c r="Q48" s="1" t="s">
        <v>12916</v>
      </c>
      <c r="R48" s="1" t="s">
        <v>13624</v>
      </c>
      <c r="S48" s="1" t="s">
        <v>46</v>
      </c>
      <c r="T48" s="1"/>
      <c r="U48" s="1"/>
      <c r="V48" s="1" t="s">
        <v>13640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19710</v>
      </c>
      <c r="F49" s="1" t="s">
        <v>20448</v>
      </c>
      <c r="G49" s="1" t="s">
        <v>21148</v>
      </c>
      <c r="H49" s="1" t="s">
        <v>21850</v>
      </c>
      <c r="I49" s="1" t="s">
        <v>9633</v>
      </c>
      <c r="J49" s="1"/>
      <c r="K49" s="1" t="s">
        <v>22412</v>
      </c>
      <c r="L49" s="1" t="s">
        <v>47</v>
      </c>
      <c r="M49" s="1" t="s">
        <v>11289</v>
      </c>
      <c r="N49" s="1" t="s">
        <v>12914</v>
      </c>
      <c r="O49" s="1" t="s">
        <v>47</v>
      </c>
      <c r="P49" s="1" t="s">
        <v>12916</v>
      </c>
      <c r="Q49" s="1" t="s">
        <v>12916</v>
      </c>
      <c r="R49" s="1" t="s">
        <v>13624</v>
      </c>
      <c r="S49" s="1" t="s">
        <v>47</v>
      </c>
      <c r="T49" s="1"/>
      <c r="U49" s="1"/>
      <c r="V49" s="1" t="s">
        <v>13640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19711</v>
      </c>
      <c r="F50" s="1" t="s">
        <v>20449</v>
      </c>
      <c r="G50" s="1" t="s">
        <v>21149</v>
      </c>
      <c r="H50" s="1" t="s">
        <v>21851</v>
      </c>
      <c r="I50" s="1" t="s">
        <v>9634</v>
      </c>
      <c r="J50" s="1"/>
      <c r="K50" s="1" t="s">
        <v>22412</v>
      </c>
      <c r="L50" s="1" t="s">
        <v>48</v>
      </c>
      <c r="M50" s="1" t="s">
        <v>11290</v>
      </c>
      <c r="N50" s="1" t="s">
        <v>12914</v>
      </c>
      <c r="O50" s="1" t="s">
        <v>48</v>
      </c>
      <c r="P50" s="1" t="s">
        <v>12916</v>
      </c>
      <c r="Q50" s="1" t="s">
        <v>12916</v>
      </c>
      <c r="R50" s="1" t="s">
        <v>13624</v>
      </c>
      <c r="S50" s="1" t="s">
        <v>48</v>
      </c>
      <c r="T50" s="1"/>
      <c r="U50" s="1"/>
      <c r="V50" s="1" t="s">
        <v>13640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13709</v>
      </c>
      <c r="F51" s="1" t="s">
        <v>14833</v>
      </c>
      <c r="G51" s="1" t="s">
        <v>15896</v>
      </c>
      <c r="H51" s="1" t="s">
        <v>16951</v>
      </c>
      <c r="I51" s="1" t="s">
        <v>9635</v>
      </c>
      <c r="J51" s="1"/>
      <c r="K51" s="1" t="s">
        <v>22412</v>
      </c>
      <c r="L51" s="1" t="s">
        <v>49</v>
      </c>
      <c r="M51" s="1" t="s">
        <v>11291</v>
      </c>
      <c r="N51" s="1" t="s">
        <v>12914</v>
      </c>
      <c r="O51" s="1" t="s">
        <v>49</v>
      </c>
      <c r="P51" s="1" t="s">
        <v>12916</v>
      </c>
      <c r="Q51" s="1" t="s">
        <v>12916</v>
      </c>
      <c r="R51" s="1" t="s">
        <v>13624</v>
      </c>
      <c r="S51" s="1" t="s">
        <v>49</v>
      </c>
      <c r="T51" s="1"/>
      <c r="U51" s="1"/>
      <c r="V51" s="1" t="s">
        <v>13640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19712</v>
      </c>
      <c r="F52" s="1" t="s">
        <v>20450</v>
      </c>
      <c r="G52" s="1" t="s">
        <v>21150</v>
      </c>
      <c r="H52" s="1" t="s">
        <v>21852</v>
      </c>
      <c r="I52" s="1" t="s">
        <v>9636</v>
      </c>
      <c r="J52" s="1"/>
      <c r="K52" s="1" t="s">
        <v>22412</v>
      </c>
      <c r="L52" s="1" t="s">
        <v>50</v>
      </c>
      <c r="M52" s="1" t="s">
        <v>11292</v>
      </c>
      <c r="N52" s="1" t="s">
        <v>12914</v>
      </c>
      <c r="O52" s="1" t="s">
        <v>50</v>
      </c>
      <c r="P52" s="1" t="s">
        <v>12916</v>
      </c>
      <c r="Q52" s="1" t="s">
        <v>12916</v>
      </c>
      <c r="R52" s="1" t="s">
        <v>13624</v>
      </c>
      <c r="S52" s="1" t="s">
        <v>50</v>
      </c>
      <c r="T52" s="1"/>
      <c r="U52" s="1"/>
      <c r="V52" s="1" t="s">
        <v>13640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5101</v>
      </c>
      <c r="G53" s="1" t="s">
        <v>6682</v>
      </c>
      <c r="H53" s="1" t="s">
        <v>8255</v>
      </c>
      <c r="I53" s="1" t="s">
        <v>9637</v>
      </c>
      <c r="J53" s="1"/>
      <c r="K53" s="1" t="s">
        <v>22412</v>
      </c>
      <c r="L53" s="1" t="s">
        <v>51</v>
      </c>
      <c r="M53" s="1" t="s">
        <v>11293</v>
      </c>
      <c r="N53" s="1" t="s">
        <v>12914</v>
      </c>
      <c r="O53" s="1" t="s">
        <v>51</v>
      </c>
      <c r="P53" s="1" t="s">
        <v>12916</v>
      </c>
      <c r="Q53" s="1" t="s">
        <v>12916</v>
      </c>
      <c r="R53" s="1" t="s">
        <v>13624</v>
      </c>
      <c r="S53" s="1" t="s">
        <v>51</v>
      </c>
      <c r="T53" s="1"/>
      <c r="U53" s="1"/>
      <c r="V53" s="1" t="s">
        <v>13640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19713</v>
      </c>
      <c r="F54" s="1" t="s">
        <v>20451</v>
      </c>
      <c r="G54" s="1" t="s">
        <v>21151</v>
      </c>
      <c r="H54" s="1" t="s">
        <v>21853</v>
      </c>
      <c r="I54" s="1" t="s">
        <v>9638</v>
      </c>
      <c r="J54" s="1"/>
      <c r="K54" s="1" t="s">
        <v>22412</v>
      </c>
      <c r="L54" s="1" t="s">
        <v>52</v>
      </c>
      <c r="M54" s="1" t="s">
        <v>11294</v>
      </c>
      <c r="N54" s="1" t="s">
        <v>12914</v>
      </c>
      <c r="O54" s="1" t="s">
        <v>52</v>
      </c>
      <c r="P54" s="1" t="s">
        <v>12916</v>
      </c>
      <c r="Q54" s="1" t="s">
        <v>12916</v>
      </c>
      <c r="R54" s="1" t="s">
        <v>13624</v>
      </c>
      <c r="S54" s="1" t="s">
        <v>52</v>
      </c>
      <c r="T54" s="1"/>
      <c r="U54" s="1"/>
      <c r="V54" s="1" t="s">
        <v>13640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13712</v>
      </c>
      <c r="F55" s="1" t="s">
        <v>14836</v>
      </c>
      <c r="G55" s="1" t="s">
        <v>15899</v>
      </c>
      <c r="H55" s="1" t="s">
        <v>16955</v>
      </c>
      <c r="I55" s="1" t="s">
        <v>9639</v>
      </c>
      <c r="J55" s="1"/>
      <c r="K55" s="1" t="s">
        <v>22412</v>
      </c>
      <c r="L55" s="1" t="s">
        <v>53</v>
      </c>
      <c r="M55" s="1" t="s">
        <v>11295</v>
      </c>
      <c r="N55" s="1" t="s">
        <v>12914</v>
      </c>
      <c r="O55" s="1" t="s">
        <v>53</v>
      </c>
      <c r="P55" s="1" t="s">
        <v>12916</v>
      </c>
      <c r="Q55" s="1" t="s">
        <v>12916</v>
      </c>
      <c r="R55" s="1" t="s">
        <v>13624</v>
      </c>
      <c r="S55" s="1" t="s">
        <v>53</v>
      </c>
      <c r="T55" s="1"/>
      <c r="U55" s="1"/>
      <c r="V55" s="1" t="s">
        <v>13640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19714</v>
      </c>
      <c r="F56" s="1" t="s">
        <v>20452</v>
      </c>
      <c r="G56" s="1" t="s">
        <v>21152</v>
      </c>
      <c r="H56" s="1" t="s">
        <v>21854</v>
      </c>
      <c r="I56" s="1" t="s">
        <v>9640</v>
      </c>
      <c r="J56" s="1"/>
      <c r="K56" s="1" t="s">
        <v>22412</v>
      </c>
      <c r="L56" s="1" t="s">
        <v>54</v>
      </c>
      <c r="M56" s="1" t="s">
        <v>11296</v>
      </c>
      <c r="N56" s="1" t="s">
        <v>12914</v>
      </c>
      <c r="O56" s="1" t="s">
        <v>54</v>
      </c>
      <c r="P56" s="1" t="s">
        <v>12916</v>
      </c>
      <c r="Q56" s="1" t="s">
        <v>12916</v>
      </c>
      <c r="R56" s="1" t="s">
        <v>13624</v>
      </c>
      <c r="S56" s="1" t="s">
        <v>54</v>
      </c>
      <c r="T56" s="1"/>
      <c r="U56" s="1"/>
      <c r="V56" s="1" t="s">
        <v>13640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19715</v>
      </c>
      <c r="F57" s="1" t="s">
        <v>20453</v>
      </c>
      <c r="G57" s="1" t="s">
        <v>21153</v>
      </c>
      <c r="H57" s="1" t="s">
        <v>21831</v>
      </c>
      <c r="I57" s="1" t="s">
        <v>9641</v>
      </c>
      <c r="J57" s="1"/>
      <c r="K57" s="1" t="s">
        <v>22412</v>
      </c>
      <c r="L57" s="1" t="s">
        <v>55</v>
      </c>
      <c r="M57" s="1" t="s">
        <v>11297</v>
      </c>
      <c r="N57" s="1" t="s">
        <v>12914</v>
      </c>
      <c r="O57" s="1" t="s">
        <v>55</v>
      </c>
      <c r="P57" s="1" t="s">
        <v>12916</v>
      </c>
      <c r="Q57" s="1" t="s">
        <v>12916</v>
      </c>
      <c r="R57" s="1" t="s">
        <v>13624</v>
      </c>
      <c r="S57" s="1" t="s">
        <v>55</v>
      </c>
      <c r="T57" s="1"/>
      <c r="U57" s="1"/>
      <c r="V57" s="1" t="s">
        <v>13640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19716</v>
      </c>
      <c r="F58" s="1" t="s">
        <v>20454</v>
      </c>
      <c r="G58" s="1" t="s">
        <v>21154</v>
      </c>
      <c r="H58" s="1" t="s">
        <v>21855</v>
      </c>
      <c r="I58" s="1" t="s">
        <v>9642</v>
      </c>
      <c r="J58" s="1"/>
      <c r="K58" s="1" t="s">
        <v>22412</v>
      </c>
      <c r="L58" s="1" t="s">
        <v>56</v>
      </c>
      <c r="M58" s="1" t="s">
        <v>11298</v>
      </c>
      <c r="N58" s="1" t="s">
        <v>12914</v>
      </c>
      <c r="O58" s="1" t="s">
        <v>56</v>
      </c>
      <c r="P58" s="1" t="s">
        <v>12916</v>
      </c>
      <c r="Q58" s="1" t="s">
        <v>12916</v>
      </c>
      <c r="R58" s="1" t="s">
        <v>13624</v>
      </c>
      <c r="S58" s="1" t="s">
        <v>56</v>
      </c>
      <c r="T58" s="1"/>
      <c r="U58" s="1"/>
      <c r="V58" s="1" t="s">
        <v>13640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19717</v>
      </c>
      <c r="F59" s="1" t="s">
        <v>20455</v>
      </c>
      <c r="G59" s="1" t="s">
        <v>21155</v>
      </c>
      <c r="H59" s="1" t="s">
        <v>21856</v>
      </c>
      <c r="I59" s="1" t="s">
        <v>9643</v>
      </c>
      <c r="J59" s="1"/>
      <c r="K59" s="1" t="s">
        <v>22412</v>
      </c>
      <c r="L59" s="1" t="s">
        <v>57</v>
      </c>
      <c r="M59" s="1" t="s">
        <v>11299</v>
      </c>
      <c r="N59" s="1" t="s">
        <v>12914</v>
      </c>
      <c r="O59" s="1" t="s">
        <v>57</v>
      </c>
      <c r="P59" s="1" t="s">
        <v>12916</v>
      </c>
      <c r="Q59" s="1" t="s">
        <v>12916</v>
      </c>
      <c r="R59" s="1" t="s">
        <v>13624</v>
      </c>
      <c r="S59" s="1" t="s">
        <v>57</v>
      </c>
      <c r="T59" s="1"/>
      <c r="U59" s="1"/>
      <c r="V59" s="1" t="s">
        <v>13640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19718</v>
      </c>
      <c r="F60" s="1" t="s">
        <v>20456</v>
      </c>
      <c r="G60" s="1" t="s">
        <v>21156</v>
      </c>
      <c r="H60" s="1" t="s">
        <v>21850</v>
      </c>
      <c r="I60" s="1" t="s">
        <v>9644</v>
      </c>
      <c r="J60" s="1"/>
      <c r="K60" s="1" t="s">
        <v>22412</v>
      </c>
      <c r="L60" s="1" t="s">
        <v>58</v>
      </c>
      <c r="M60" s="1" t="s">
        <v>11300</v>
      </c>
      <c r="N60" s="1" t="s">
        <v>12914</v>
      </c>
      <c r="O60" s="1" t="s">
        <v>58</v>
      </c>
      <c r="P60" s="1" t="s">
        <v>12916</v>
      </c>
      <c r="Q60" s="1" t="s">
        <v>12916</v>
      </c>
      <c r="R60" s="1" t="s">
        <v>13624</v>
      </c>
      <c r="S60" s="1" t="s">
        <v>58</v>
      </c>
      <c r="T60" s="1"/>
      <c r="U60" s="1"/>
      <c r="V60" s="1" t="s">
        <v>13640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19719</v>
      </c>
      <c r="F61" s="1" t="s">
        <v>20457</v>
      </c>
      <c r="G61" s="1" t="s">
        <v>21157</v>
      </c>
      <c r="H61" s="1" t="s">
        <v>21857</v>
      </c>
      <c r="I61" s="1" t="s">
        <v>9645</v>
      </c>
      <c r="J61" s="1"/>
      <c r="K61" s="1" t="s">
        <v>22412</v>
      </c>
      <c r="L61" s="1" t="s">
        <v>59</v>
      </c>
      <c r="M61" s="1" t="s">
        <v>11301</v>
      </c>
      <c r="N61" s="1" t="s">
        <v>12914</v>
      </c>
      <c r="O61" s="1" t="s">
        <v>59</v>
      </c>
      <c r="P61" s="1" t="s">
        <v>12916</v>
      </c>
      <c r="Q61" s="1" t="s">
        <v>12916</v>
      </c>
      <c r="R61" s="1" t="s">
        <v>13624</v>
      </c>
      <c r="S61" s="1" t="s">
        <v>59</v>
      </c>
      <c r="T61" s="1"/>
      <c r="U61" s="1"/>
      <c r="V61" s="1" t="s">
        <v>13640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19720</v>
      </c>
      <c r="F62" s="1" t="s">
        <v>20458</v>
      </c>
      <c r="G62" s="1" t="s">
        <v>19720</v>
      </c>
      <c r="H62" s="1" t="s">
        <v>21858</v>
      </c>
      <c r="I62" s="1" t="s">
        <v>9646</v>
      </c>
      <c r="J62" s="1"/>
      <c r="K62" s="1" t="s">
        <v>22412</v>
      </c>
      <c r="L62" s="1" t="s">
        <v>60</v>
      </c>
      <c r="M62" s="1" t="s">
        <v>11302</v>
      </c>
      <c r="N62" s="1" t="s">
        <v>12914</v>
      </c>
      <c r="O62" s="1" t="s">
        <v>60</v>
      </c>
      <c r="P62" s="1" t="s">
        <v>12916</v>
      </c>
      <c r="Q62" s="1" t="s">
        <v>12916</v>
      </c>
      <c r="R62" s="1" t="s">
        <v>13624</v>
      </c>
      <c r="S62" s="1" t="s">
        <v>60</v>
      </c>
      <c r="T62" s="1"/>
      <c r="U62" s="1"/>
      <c r="V62" s="1" t="s">
        <v>13640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19721</v>
      </c>
      <c r="F63" s="1" t="s">
        <v>20459</v>
      </c>
      <c r="G63" s="1" t="s">
        <v>19721</v>
      </c>
      <c r="H63" s="1" t="s">
        <v>21859</v>
      </c>
      <c r="I63" s="1" t="s">
        <v>9647</v>
      </c>
      <c r="J63" s="1"/>
      <c r="K63" s="1" t="s">
        <v>22412</v>
      </c>
      <c r="L63" s="1" t="s">
        <v>61</v>
      </c>
      <c r="M63" s="1" t="s">
        <v>11303</v>
      </c>
      <c r="N63" s="1" t="s">
        <v>12914</v>
      </c>
      <c r="O63" s="1" t="s">
        <v>61</v>
      </c>
      <c r="P63" s="1" t="s">
        <v>12916</v>
      </c>
      <c r="Q63" s="1" t="s">
        <v>12916</v>
      </c>
      <c r="R63" s="1" t="s">
        <v>13624</v>
      </c>
      <c r="S63" s="1" t="s">
        <v>61</v>
      </c>
      <c r="T63" s="1"/>
      <c r="U63" s="1"/>
      <c r="V63" s="1" t="s">
        <v>13640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5112</v>
      </c>
      <c r="G64" s="1" t="s">
        <v>6691</v>
      </c>
      <c r="H64" s="1" t="s">
        <v>8264</v>
      </c>
      <c r="I64" s="1" t="s">
        <v>9648</v>
      </c>
      <c r="J64" s="1"/>
      <c r="K64" s="1" t="s">
        <v>22412</v>
      </c>
      <c r="L64" s="1" t="s">
        <v>62</v>
      </c>
      <c r="M64" s="1" t="s">
        <v>11304</v>
      </c>
      <c r="N64" s="1" t="s">
        <v>12914</v>
      </c>
      <c r="O64" s="1" t="s">
        <v>62</v>
      </c>
      <c r="P64" s="1" t="s">
        <v>12916</v>
      </c>
      <c r="Q64" s="1" t="s">
        <v>12916</v>
      </c>
      <c r="R64" s="1" t="s">
        <v>13624</v>
      </c>
      <c r="S64" s="1" t="s">
        <v>62</v>
      </c>
      <c r="T64" s="1"/>
      <c r="U64" s="1"/>
      <c r="V64" s="1" t="s">
        <v>13640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5113</v>
      </c>
      <c r="G65" s="1" t="s">
        <v>6692</v>
      </c>
      <c r="H65" s="1" t="s">
        <v>8265</v>
      </c>
      <c r="I65" s="1" t="s">
        <v>9649</v>
      </c>
      <c r="J65" s="1"/>
      <c r="K65" s="1" t="s">
        <v>22412</v>
      </c>
      <c r="L65" s="1" t="s">
        <v>63</v>
      </c>
      <c r="M65" s="1" t="s">
        <v>11305</v>
      </c>
      <c r="N65" s="1" t="s">
        <v>12914</v>
      </c>
      <c r="O65" s="1" t="s">
        <v>63</v>
      </c>
      <c r="P65" s="1" t="s">
        <v>12916</v>
      </c>
      <c r="Q65" s="1" t="s">
        <v>12916</v>
      </c>
      <c r="R65" s="1" t="s">
        <v>13624</v>
      </c>
      <c r="S65" s="1" t="s">
        <v>63</v>
      </c>
      <c r="T65" s="1"/>
      <c r="U65" s="1"/>
      <c r="V65" s="1" t="s">
        <v>13640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13721</v>
      </c>
      <c r="F66" s="1" t="s">
        <v>14845</v>
      </c>
      <c r="G66" s="1" t="s">
        <v>15906</v>
      </c>
      <c r="H66" s="1" t="s">
        <v>14845</v>
      </c>
      <c r="I66" s="1" t="s">
        <v>9650</v>
      </c>
      <c r="J66" s="1"/>
      <c r="K66" s="1" t="s">
        <v>22412</v>
      </c>
      <c r="L66" s="1" t="s">
        <v>64</v>
      </c>
      <c r="M66" s="1" t="s">
        <v>11306</v>
      </c>
      <c r="N66" s="1" t="s">
        <v>12914</v>
      </c>
      <c r="O66" s="1" t="s">
        <v>64</v>
      </c>
      <c r="P66" s="1" t="s">
        <v>12916</v>
      </c>
      <c r="Q66" s="1" t="s">
        <v>12916</v>
      </c>
      <c r="R66" s="1" t="s">
        <v>13624</v>
      </c>
      <c r="S66" s="1" t="s">
        <v>64</v>
      </c>
      <c r="T66" s="1"/>
      <c r="U66" s="1"/>
      <c r="V66" s="1" t="s">
        <v>13640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19722</v>
      </c>
      <c r="F67" s="1" t="s">
        <v>20460</v>
      </c>
      <c r="G67" s="1" t="s">
        <v>21158</v>
      </c>
      <c r="H67" s="1" t="s">
        <v>21860</v>
      </c>
      <c r="I67" s="1" t="s">
        <v>9651</v>
      </c>
      <c r="J67" s="1"/>
      <c r="K67" s="1" t="s">
        <v>22412</v>
      </c>
      <c r="L67" s="1" t="s">
        <v>65</v>
      </c>
      <c r="M67" s="1" t="s">
        <v>11307</v>
      </c>
      <c r="N67" s="1" t="s">
        <v>12914</v>
      </c>
      <c r="O67" s="1" t="s">
        <v>65</v>
      </c>
      <c r="P67" s="1" t="s">
        <v>12916</v>
      </c>
      <c r="Q67" s="1" t="s">
        <v>12916</v>
      </c>
      <c r="R67" s="1" t="s">
        <v>13624</v>
      </c>
      <c r="S67" s="1" t="s">
        <v>65</v>
      </c>
      <c r="T67" s="1"/>
      <c r="U67" s="1"/>
      <c r="V67" s="1" t="s">
        <v>13640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19723</v>
      </c>
      <c r="F68" s="1" t="s">
        <v>20461</v>
      </c>
      <c r="G68" s="1" t="s">
        <v>21159</v>
      </c>
      <c r="H68" s="1" t="s">
        <v>21861</v>
      </c>
      <c r="I68" s="1" t="s">
        <v>9652</v>
      </c>
      <c r="J68" s="1"/>
      <c r="K68" s="1" t="s">
        <v>22412</v>
      </c>
      <c r="L68" s="1" t="s">
        <v>66</v>
      </c>
      <c r="M68" s="1" t="s">
        <v>11308</v>
      </c>
      <c r="N68" s="1" t="s">
        <v>12914</v>
      </c>
      <c r="O68" s="1" t="s">
        <v>66</v>
      </c>
      <c r="P68" s="1" t="s">
        <v>12916</v>
      </c>
      <c r="Q68" s="1" t="s">
        <v>12916</v>
      </c>
      <c r="R68" s="1" t="s">
        <v>13624</v>
      </c>
      <c r="S68" s="1" t="s">
        <v>66</v>
      </c>
      <c r="T68" s="1"/>
      <c r="U68" s="1"/>
      <c r="V68" s="1" t="s">
        <v>13640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6696</v>
      </c>
      <c r="H69" s="1" t="s">
        <v>8268</v>
      </c>
      <c r="I69" s="1" t="s">
        <v>9653</v>
      </c>
      <c r="J69" s="1"/>
      <c r="K69" s="1" t="s">
        <v>22412</v>
      </c>
      <c r="L69" s="1" t="s">
        <v>67</v>
      </c>
      <c r="M69" s="1" t="s">
        <v>11309</v>
      </c>
      <c r="N69" s="1" t="s">
        <v>12914</v>
      </c>
      <c r="O69" s="1" t="s">
        <v>67</v>
      </c>
      <c r="P69" s="1" t="s">
        <v>12916</v>
      </c>
      <c r="Q69" s="1" t="s">
        <v>12916</v>
      </c>
      <c r="R69" s="1" t="s">
        <v>13624</v>
      </c>
      <c r="S69" s="1" t="s">
        <v>67</v>
      </c>
      <c r="T69" s="1"/>
      <c r="U69" s="1"/>
      <c r="V69" s="1" t="s">
        <v>13640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19724</v>
      </c>
      <c r="F70" s="1" t="s">
        <v>20462</v>
      </c>
      <c r="G70" s="1" t="s">
        <v>21160</v>
      </c>
      <c r="H70" s="1" t="s">
        <v>21862</v>
      </c>
      <c r="I70" s="1" t="s">
        <v>9654</v>
      </c>
      <c r="J70" s="1"/>
      <c r="K70" s="1" t="s">
        <v>22412</v>
      </c>
      <c r="L70" s="1" t="s">
        <v>68</v>
      </c>
      <c r="M70" s="1" t="s">
        <v>11310</v>
      </c>
      <c r="N70" s="1" t="s">
        <v>12914</v>
      </c>
      <c r="O70" s="1" t="s">
        <v>68</v>
      </c>
      <c r="P70" s="1" t="s">
        <v>12916</v>
      </c>
      <c r="Q70" s="1" t="s">
        <v>12916</v>
      </c>
      <c r="R70" s="1" t="s">
        <v>13624</v>
      </c>
      <c r="S70" s="1" t="s">
        <v>68</v>
      </c>
      <c r="T70" s="1"/>
      <c r="U70" s="1"/>
      <c r="V70" s="1" t="s">
        <v>13640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19725</v>
      </c>
      <c r="F71" s="1" t="s">
        <v>20463</v>
      </c>
      <c r="G71" s="1" t="s">
        <v>21161</v>
      </c>
      <c r="H71" s="1" t="s">
        <v>21161</v>
      </c>
      <c r="I71" s="1" t="s">
        <v>9655</v>
      </c>
      <c r="J71" s="1"/>
      <c r="K71" s="1" t="s">
        <v>22412</v>
      </c>
      <c r="L71" s="1" t="s">
        <v>69</v>
      </c>
      <c r="M71" s="1" t="s">
        <v>11311</v>
      </c>
      <c r="N71" s="1" t="s">
        <v>12914</v>
      </c>
      <c r="O71" s="1" t="s">
        <v>69</v>
      </c>
      <c r="P71" s="1" t="s">
        <v>12916</v>
      </c>
      <c r="Q71" s="1" t="s">
        <v>12916</v>
      </c>
      <c r="R71" s="1" t="s">
        <v>13624</v>
      </c>
      <c r="S71" s="1" t="s">
        <v>69</v>
      </c>
      <c r="T71" s="1"/>
      <c r="U71" s="1"/>
      <c r="V71" s="1" t="s">
        <v>13640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19726</v>
      </c>
      <c r="F72" s="1" t="s">
        <v>20464</v>
      </c>
      <c r="G72" s="1" t="s">
        <v>21162</v>
      </c>
      <c r="H72" s="1" t="s">
        <v>21863</v>
      </c>
      <c r="I72" s="1" t="s">
        <v>9656</v>
      </c>
      <c r="J72" s="1"/>
      <c r="K72" s="1" t="s">
        <v>22412</v>
      </c>
      <c r="L72" s="1" t="s">
        <v>70</v>
      </c>
      <c r="M72" s="1" t="s">
        <v>11312</v>
      </c>
      <c r="N72" s="1" t="s">
        <v>12914</v>
      </c>
      <c r="O72" s="1" t="s">
        <v>70</v>
      </c>
      <c r="P72" s="1" t="s">
        <v>12916</v>
      </c>
      <c r="Q72" s="1" t="s">
        <v>12916</v>
      </c>
      <c r="R72" s="1" t="s">
        <v>13624</v>
      </c>
      <c r="S72" s="1" t="s">
        <v>70</v>
      </c>
      <c r="T72" s="1"/>
      <c r="U72" s="1"/>
      <c r="V72" s="1" t="s">
        <v>13640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13726</v>
      </c>
      <c r="F73" s="1" t="s">
        <v>14850</v>
      </c>
      <c r="G73" s="1" t="s">
        <v>15911</v>
      </c>
      <c r="H73" s="1" t="s">
        <v>16965</v>
      </c>
      <c r="I73" s="1" t="s">
        <v>9657</v>
      </c>
      <c r="J73" s="1"/>
      <c r="K73" s="1" t="s">
        <v>22412</v>
      </c>
      <c r="L73" s="1" t="s">
        <v>71</v>
      </c>
      <c r="M73" s="1" t="s">
        <v>11313</v>
      </c>
      <c r="N73" s="1" t="s">
        <v>12914</v>
      </c>
      <c r="O73" s="1" t="s">
        <v>71</v>
      </c>
      <c r="P73" s="1" t="s">
        <v>12916</v>
      </c>
      <c r="Q73" s="1" t="s">
        <v>12916</v>
      </c>
      <c r="R73" s="1" t="s">
        <v>13624</v>
      </c>
      <c r="S73" s="1" t="s">
        <v>71</v>
      </c>
      <c r="T73" s="1"/>
      <c r="U73" s="1"/>
      <c r="V73" s="1" t="s">
        <v>13640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13727</v>
      </c>
      <c r="F74" s="1" t="s">
        <v>14851</v>
      </c>
      <c r="G74" s="1" t="s">
        <v>15912</v>
      </c>
      <c r="H74" s="1" t="s">
        <v>16966</v>
      </c>
      <c r="I74" s="1" t="s">
        <v>9658</v>
      </c>
      <c r="J74" s="1"/>
      <c r="K74" s="1" t="s">
        <v>22412</v>
      </c>
      <c r="L74" s="1" t="s">
        <v>72</v>
      </c>
      <c r="M74" s="1" t="s">
        <v>11314</v>
      </c>
      <c r="N74" s="1" t="s">
        <v>12914</v>
      </c>
      <c r="O74" s="1" t="s">
        <v>72</v>
      </c>
      <c r="P74" s="1" t="s">
        <v>12916</v>
      </c>
      <c r="Q74" s="1" t="s">
        <v>12916</v>
      </c>
      <c r="R74" s="1" t="s">
        <v>13624</v>
      </c>
      <c r="S74" s="1" t="s">
        <v>72</v>
      </c>
      <c r="T74" s="1"/>
      <c r="U74" s="1"/>
      <c r="V74" s="1" t="s">
        <v>13640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19727</v>
      </c>
      <c r="F75" s="1" t="s">
        <v>20465</v>
      </c>
      <c r="G75" s="1" t="s">
        <v>21163</v>
      </c>
      <c r="H75" s="1" t="s">
        <v>21864</v>
      </c>
      <c r="I75" s="1" t="s">
        <v>9659</v>
      </c>
      <c r="J75" s="1"/>
      <c r="K75" s="1" t="s">
        <v>22412</v>
      </c>
      <c r="L75" s="1" t="s">
        <v>73</v>
      </c>
      <c r="M75" s="1" t="s">
        <v>11315</v>
      </c>
      <c r="N75" s="1" t="s">
        <v>12914</v>
      </c>
      <c r="O75" s="1" t="s">
        <v>73</v>
      </c>
      <c r="P75" s="1" t="s">
        <v>22413</v>
      </c>
      <c r="Q75" s="1" t="s">
        <v>22454</v>
      </c>
      <c r="R75" s="1" t="s">
        <v>13624</v>
      </c>
      <c r="S75" s="1" t="s">
        <v>73</v>
      </c>
      <c r="T75" s="1" t="s">
        <v>23240</v>
      </c>
      <c r="U75" s="1"/>
      <c r="V75" s="1" t="s">
        <v>13640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13729</v>
      </c>
      <c r="F76" s="1" t="s">
        <v>14853</v>
      </c>
      <c r="G76" s="1" t="s">
        <v>15914</v>
      </c>
      <c r="H76" s="1" t="s">
        <v>16968</v>
      </c>
      <c r="I76" s="1" t="s">
        <v>9660</v>
      </c>
      <c r="J76" s="1"/>
      <c r="K76" s="1" t="s">
        <v>22412</v>
      </c>
      <c r="L76" s="1" t="s">
        <v>74</v>
      </c>
      <c r="M76" s="1" t="s">
        <v>11316</v>
      </c>
      <c r="N76" s="1" t="s">
        <v>12914</v>
      </c>
      <c r="O76" s="1" t="s">
        <v>74</v>
      </c>
      <c r="P76" s="1" t="s">
        <v>22413</v>
      </c>
      <c r="Q76" s="1" t="s">
        <v>22455</v>
      </c>
      <c r="R76" s="1" t="s">
        <v>13624</v>
      </c>
      <c r="S76" s="1" t="s">
        <v>74</v>
      </c>
      <c r="T76" s="1"/>
      <c r="U76" s="1"/>
      <c r="V76" s="1" t="s">
        <v>13640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19728</v>
      </c>
      <c r="F77" s="1" t="s">
        <v>20466</v>
      </c>
      <c r="G77" s="1" t="s">
        <v>21164</v>
      </c>
      <c r="H77" s="1" t="s">
        <v>21865</v>
      </c>
      <c r="I77" s="1" t="s">
        <v>9661</v>
      </c>
      <c r="J77" s="1"/>
      <c r="K77" s="1" t="s">
        <v>22412</v>
      </c>
      <c r="L77" s="1" t="s">
        <v>75</v>
      </c>
      <c r="M77" s="1" t="s">
        <v>11317</v>
      </c>
      <c r="N77" s="1" t="s">
        <v>12914</v>
      </c>
      <c r="O77" s="1" t="s">
        <v>75</v>
      </c>
      <c r="P77" s="1" t="s">
        <v>22413</v>
      </c>
      <c r="Q77" s="1" t="s">
        <v>22456</v>
      </c>
      <c r="R77" s="1" t="s">
        <v>13624</v>
      </c>
      <c r="S77" s="1" t="s">
        <v>75</v>
      </c>
      <c r="T77" s="1"/>
      <c r="U77" s="1"/>
      <c r="V77" s="1" t="s">
        <v>13640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13731</v>
      </c>
      <c r="F78" s="1" t="s">
        <v>14855</v>
      </c>
      <c r="G78" s="1" t="s">
        <v>15916</v>
      </c>
      <c r="H78" s="1" t="s">
        <v>16966</v>
      </c>
      <c r="I78" s="1" t="s">
        <v>9662</v>
      </c>
      <c r="J78" s="1"/>
      <c r="K78" s="1" t="s">
        <v>22412</v>
      </c>
      <c r="L78" s="1" t="s">
        <v>76</v>
      </c>
      <c r="M78" s="1" t="s">
        <v>11318</v>
      </c>
      <c r="N78" s="1" t="s">
        <v>12914</v>
      </c>
      <c r="O78" s="1" t="s">
        <v>76</v>
      </c>
      <c r="P78" s="1" t="s">
        <v>22413</v>
      </c>
      <c r="Q78" s="1" t="s">
        <v>22457</v>
      </c>
      <c r="R78" s="1" t="s">
        <v>13624</v>
      </c>
      <c r="S78" s="1" t="s">
        <v>76</v>
      </c>
      <c r="T78" s="1"/>
      <c r="U78" s="1"/>
      <c r="V78" s="1" t="s">
        <v>13640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5127</v>
      </c>
      <c r="G79" s="1" t="s">
        <v>3464</v>
      </c>
      <c r="H79" s="1" t="s">
        <v>8275</v>
      </c>
      <c r="I79" s="1" t="s">
        <v>9663</v>
      </c>
      <c r="J79" s="1"/>
      <c r="K79" s="1" t="s">
        <v>22412</v>
      </c>
      <c r="L79" s="1" t="s">
        <v>77</v>
      </c>
      <c r="M79" s="1" t="s">
        <v>11319</v>
      </c>
      <c r="N79" s="1" t="s">
        <v>12914</v>
      </c>
      <c r="O79" s="1" t="s">
        <v>77</v>
      </c>
      <c r="P79" s="1" t="s">
        <v>22413</v>
      </c>
      <c r="Q79" s="1" t="s">
        <v>22458</v>
      </c>
      <c r="R79" s="1" t="s">
        <v>13624</v>
      </c>
      <c r="S79" s="1" t="s">
        <v>77</v>
      </c>
      <c r="T79" s="1"/>
      <c r="U79" s="1"/>
      <c r="V79" s="1" t="s">
        <v>13640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19729</v>
      </c>
      <c r="F80" s="1" t="s">
        <v>20467</v>
      </c>
      <c r="G80" s="1" t="s">
        <v>21165</v>
      </c>
      <c r="H80" s="1" t="s">
        <v>21866</v>
      </c>
      <c r="I80" s="1" t="s">
        <v>9664</v>
      </c>
      <c r="J80" s="1"/>
      <c r="K80" s="1" t="s">
        <v>22412</v>
      </c>
      <c r="L80" s="1" t="s">
        <v>78</v>
      </c>
      <c r="M80" s="1" t="s">
        <v>11320</v>
      </c>
      <c r="N80" s="1" t="s">
        <v>12914</v>
      </c>
      <c r="O80" s="1" t="s">
        <v>78</v>
      </c>
      <c r="P80" s="1" t="s">
        <v>22413</v>
      </c>
      <c r="Q80" s="1" t="s">
        <v>22459</v>
      </c>
      <c r="R80" s="1" t="s">
        <v>13624</v>
      </c>
      <c r="S80" s="1" t="s">
        <v>78</v>
      </c>
      <c r="T80" s="1"/>
      <c r="U80" s="1"/>
      <c r="V80" s="1" t="s">
        <v>13640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6707</v>
      </c>
      <c r="H81" s="1" t="s">
        <v>8277</v>
      </c>
      <c r="I81" s="1" t="s">
        <v>9665</v>
      </c>
      <c r="J81" s="1"/>
      <c r="K81" s="1" t="s">
        <v>22412</v>
      </c>
      <c r="L81" s="1" t="s">
        <v>79</v>
      </c>
      <c r="M81" s="1" t="s">
        <v>11321</v>
      </c>
      <c r="N81" s="1" t="s">
        <v>12914</v>
      </c>
      <c r="O81" s="1" t="s">
        <v>79</v>
      </c>
      <c r="P81" s="1" t="s">
        <v>22413</v>
      </c>
      <c r="Q81" s="1" t="s">
        <v>22460</v>
      </c>
      <c r="R81" s="1" t="s">
        <v>13624</v>
      </c>
      <c r="S81" s="1" t="s">
        <v>79</v>
      </c>
      <c r="T81" s="1"/>
      <c r="U81" s="1"/>
      <c r="V81" s="1" t="s">
        <v>13640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19730</v>
      </c>
      <c r="F82" s="1" t="s">
        <v>20468</v>
      </c>
      <c r="G82" s="1" t="s">
        <v>21166</v>
      </c>
      <c r="H82" s="1" t="s">
        <v>21867</v>
      </c>
      <c r="I82" s="1" t="s">
        <v>9666</v>
      </c>
      <c r="J82" s="1"/>
      <c r="K82" s="1" t="s">
        <v>22412</v>
      </c>
      <c r="L82" s="1" t="s">
        <v>80</v>
      </c>
      <c r="M82" s="1" t="s">
        <v>11322</v>
      </c>
      <c r="N82" s="1" t="s">
        <v>12914</v>
      </c>
      <c r="O82" s="1" t="s">
        <v>80</v>
      </c>
      <c r="P82" s="1" t="s">
        <v>22413</v>
      </c>
      <c r="Q82" s="1" t="s">
        <v>22461</v>
      </c>
      <c r="R82" s="1" t="s">
        <v>13624</v>
      </c>
      <c r="S82" s="1" t="s">
        <v>80</v>
      </c>
      <c r="T82" s="1"/>
      <c r="U82" s="1"/>
      <c r="V82" s="1" t="s">
        <v>13640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19731</v>
      </c>
      <c r="F83" s="1" t="s">
        <v>20469</v>
      </c>
      <c r="G83" s="1" t="s">
        <v>21167</v>
      </c>
      <c r="H83" s="1" t="s">
        <v>21868</v>
      </c>
      <c r="I83" s="1" t="s">
        <v>9667</v>
      </c>
      <c r="J83" s="1"/>
      <c r="K83" s="1" t="s">
        <v>22412</v>
      </c>
      <c r="L83" s="1" t="s">
        <v>81</v>
      </c>
      <c r="M83" s="1" t="s">
        <v>11323</v>
      </c>
      <c r="N83" s="1" t="s">
        <v>12914</v>
      </c>
      <c r="O83" s="1" t="s">
        <v>81</v>
      </c>
      <c r="P83" s="1" t="s">
        <v>22413</v>
      </c>
      <c r="Q83" s="1" t="s">
        <v>22462</v>
      </c>
      <c r="R83" s="1" t="s">
        <v>13624</v>
      </c>
      <c r="S83" s="1" t="s">
        <v>81</v>
      </c>
      <c r="T83" s="1"/>
      <c r="U83" s="1"/>
      <c r="V83" s="1" t="s">
        <v>13640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19732</v>
      </c>
      <c r="F84" s="1" t="s">
        <v>19732</v>
      </c>
      <c r="G84" s="1" t="s">
        <v>21168</v>
      </c>
      <c r="H84" s="1" t="s">
        <v>21869</v>
      </c>
      <c r="I84" s="1" t="s">
        <v>9668</v>
      </c>
      <c r="J84" s="1"/>
      <c r="K84" s="1" t="s">
        <v>22412</v>
      </c>
      <c r="L84" s="1" t="s">
        <v>82</v>
      </c>
      <c r="M84" s="1" t="s">
        <v>11324</v>
      </c>
      <c r="N84" s="1" t="s">
        <v>12914</v>
      </c>
      <c r="O84" s="1" t="s">
        <v>82</v>
      </c>
      <c r="P84" s="1" t="s">
        <v>22413</v>
      </c>
      <c r="Q84" s="1" t="s">
        <v>22463</v>
      </c>
      <c r="R84" s="1" t="s">
        <v>13624</v>
      </c>
      <c r="S84" s="1" t="s">
        <v>82</v>
      </c>
      <c r="T84" s="1"/>
      <c r="U84" s="1"/>
      <c r="V84" s="1" t="s">
        <v>13640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19733</v>
      </c>
      <c r="F85" s="1" t="s">
        <v>20470</v>
      </c>
      <c r="G85" s="1" t="s">
        <v>21169</v>
      </c>
      <c r="H85" s="1" t="s">
        <v>21870</v>
      </c>
      <c r="I85" s="1" t="s">
        <v>9669</v>
      </c>
      <c r="J85" s="1"/>
      <c r="K85" s="1" t="s">
        <v>22412</v>
      </c>
      <c r="L85" s="1" t="s">
        <v>83</v>
      </c>
      <c r="M85" s="1" t="s">
        <v>11325</v>
      </c>
      <c r="N85" s="1" t="s">
        <v>12914</v>
      </c>
      <c r="O85" s="1" t="s">
        <v>83</v>
      </c>
      <c r="P85" s="1" t="s">
        <v>22413</v>
      </c>
      <c r="Q85" s="1" t="s">
        <v>22464</v>
      </c>
      <c r="R85" s="1" t="s">
        <v>13624</v>
      </c>
      <c r="S85" s="1" t="s">
        <v>83</v>
      </c>
      <c r="T85" s="1"/>
      <c r="U85" s="1"/>
      <c r="V85" s="1" t="s">
        <v>13640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19734</v>
      </c>
      <c r="F86" s="1" t="s">
        <v>20471</v>
      </c>
      <c r="G86" s="1" t="s">
        <v>21170</v>
      </c>
      <c r="H86" s="1" t="s">
        <v>21871</v>
      </c>
      <c r="I86" s="1" t="s">
        <v>9670</v>
      </c>
      <c r="J86" s="1"/>
      <c r="K86" s="1" t="s">
        <v>22412</v>
      </c>
      <c r="L86" s="1" t="s">
        <v>84</v>
      </c>
      <c r="M86" s="1" t="s">
        <v>11326</v>
      </c>
      <c r="N86" s="1" t="s">
        <v>12914</v>
      </c>
      <c r="O86" s="1" t="s">
        <v>84</v>
      </c>
      <c r="P86" s="1" t="s">
        <v>22413</v>
      </c>
      <c r="Q86" s="1" t="s">
        <v>22465</v>
      </c>
      <c r="R86" s="1" t="s">
        <v>13624</v>
      </c>
      <c r="S86" s="1" t="s">
        <v>84</v>
      </c>
      <c r="T86" s="1"/>
      <c r="U86" s="1"/>
      <c r="V86" s="1" t="s">
        <v>13640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19735</v>
      </c>
      <c r="F87" s="1" t="s">
        <v>20472</v>
      </c>
      <c r="G87" s="1" t="s">
        <v>21171</v>
      </c>
      <c r="H87" s="1" t="s">
        <v>21872</v>
      </c>
      <c r="I87" s="1" t="s">
        <v>9671</v>
      </c>
      <c r="J87" s="1"/>
      <c r="K87" s="1" t="s">
        <v>22412</v>
      </c>
      <c r="L87" s="1" t="s">
        <v>85</v>
      </c>
      <c r="M87" s="1" t="s">
        <v>11327</v>
      </c>
      <c r="N87" s="1" t="s">
        <v>12914</v>
      </c>
      <c r="O87" s="1" t="s">
        <v>85</v>
      </c>
      <c r="P87" s="1" t="s">
        <v>22413</v>
      </c>
      <c r="Q87" s="1" t="s">
        <v>22466</v>
      </c>
      <c r="R87" s="1" t="s">
        <v>13624</v>
      </c>
      <c r="S87" s="1" t="s">
        <v>85</v>
      </c>
      <c r="T87" s="1"/>
      <c r="U87" s="1"/>
      <c r="V87" s="1" t="s">
        <v>13640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19736</v>
      </c>
      <c r="F88" s="1" t="s">
        <v>20473</v>
      </c>
      <c r="G88" s="1" t="s">
        <v>21172</v>
      </c>
      <c r="H88" s="1" t="s">
        <v>21873</v>
      </c>
      <c r="I88" s="1" t="s">
        <v>9672</v>
      </c>
      <c r="J88" s="1"/>
      <c r="K88" s="1" t="s">
        <v>22412</v>
      </c>
      <c r="L88" s="1" t="s">
        <v>86</v>
      </c>
      <c r="M88" s="1" t="s">
        <v>11328</v>
      </c>
      <c r="N88" s="1" t="s">
        <v>12914</v>
      </c>
      <c r="O88" s="1" t="s">
        <v>86</v>
      </c>
      <c r="P88" s="1" t="s">
        <v>22413</v>
      </c>
      <c r="Q88" s="1" t="s">
        <v>22467</v>
      </c>
      <c r="R88" s="1" t="s">
        <v>13624</v>
      </c>
      <c r="S88" s="1" t="s">
        <v>86</v>
      </c>
      <c r="T88" s="1"/>
      <c r="U88" s="1"/>
      <c r="V88" s="1" t="s">
        <v>13640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19737</v>
      </c>
      <c r="F89" s="1" t="s">
        <v>20474</v>
      </c>
      <c r="G89" s="1" t="s">
        <v>21173</v>
      </c>
      <c r="H89" s="1" t="s">
        <v>21874</v>
      </c>
      <c r="I89" s="1" t="s">
        <v>9673</v>
      </c>
      <c r="J89" s="1"/>
      <c r="K89" s="1" t="s">
        <v>22412</v>
      </c>
      <c r="L89" s="1" t="s">
        <v>87</v>
      </c>
      <c r="M89" s="1" t="s">
        <v>11329</v>
      </c>
      <c r="N89" s="1" t="s">
        <v>12914</v>
      </c>
      <c r="O89" s="1" t="s">
        <v>87</v>
      </c>
      <c r="P89" s="1" t="s">
        <v>22413</v>
      </c>
      <c r="Q89" s="1" t="s">
        <v>22468</v>
      </c>
      <c r="R89" s="1" t="s">
        <v>13624</v>
      </c>
      <c r="S89" s="1" t="s">
        <v>87</v>
      </c>
      <c r="T89" s="1"/>
      <c r="U89" s="1"/>
      <c r="V89" s="1" t="s">
        <v>13640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19738</v>
      </c>
      <c r="F90" s="1" t="s">
        <v>19738</v>
      </c>
      <c r="G90" s="1" t="s">
        <v>21174</v>
      </c>
      <c r="H90" s="1" t="s">
        <v>21875</v>
      </c>
      <c r="I90" s="1" t="s">
        <v>9674</v>
      </c>
      <c r="J90" s="1"/>
      <c r="K90" s="1" t="s">
        <v>22412</v>
      </c>
      <c r="L90" s="1" t="s">
        <v>88</v>
      </c>
      <c r="M90" s="1" t="s">
        <v>11330</v>
      </c>
      <c r="N90" s="1" t="s">
        <v>12914</v>
      </c>
      <c r="O90" s="1" t="s">
        <v>88</v>
      </c>
      <c r="P90" s="1" t="s">
        <v>22413</v>
      </c>
      <c r="Q90" s="1" t="s">
        <v>22469</v>
      </c>
      <c r="R90" s="1" t="s">
        <v>13624</v>
      </c>
      <c r="S90" s="1" t="s">
        <v>88</v>
      </c>
      <c r="T90" s="1"/>
      <c r="U90" s="1"/>
      <c r="V90" s="1" t="s">
        <v>13640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19739</v>
      </c>
      <c r="F91" s="1" t="s">
        <v>20475</v>
      </c>
      <c r="G91" s="1" t="s">
        <v>19741</v>
      </c>
      <c r="H91" s="1" t="s">
        <v>21876</v>
      </c>
      <c r="I91" s="1" t="s">
        <v>9675</v>
      </c>
      <c r="J91" s="1"/>
      <c r="K91" s="1" t="s">
        <v>22412</v>
      </c>
      <c r="L91" s="1" t="s">
        <v>89</v>
      </c>
      <c r="M91" s="1" t="s">
        <v>11331</v>
      </c>
      <c r="N91" s="1" t="s">
        <v>12914</v>
      </c>
      <c r="O91" s="1" t="s">
        <v>89</v>
      </c>
      <c r="P91" s="1" t="s">
        <v>22413</v>
      </c>
      <c r="Q91" s="1" t="s">
        <v>22470</v>
      </c>
      <c r="R91" s="1" t="s">
        <v>13624</v>
      </c>
      <c r="S91" s="1" t="s">
        <v>89</v>
      </c>
      <c r="T91" s="1"/>
      <c r="U91" s="1"/>
      <c r="V91" s="1" t="s">
        <v>13640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19740</v>
      </c>
      <c r="F92" s="1" t="s">
        <v>20476</v>
      </c>
      <c r="G92" s="1" t="s">
        <v>21175</v>
      </c>
      <c r="H92" s="1" t="s">
        <v>21877</v>
      </c>
      <c r="I92" s="1" t="s">
        <v>9676</v>
      </c>
      <c r="J92" s="1"/>
      <c r="K92" s="1" t="s">
        <v>22412</v>
      </c>
      <c r="L92" s="1" t="s">
        <v>90</v>
      </c>
      <c r="M92" s="1" t="s">
        <v>11332</v>
      </c>
      <c r="N92" s="1" t="s">
        <v>12914</v>
      </c>
      <c r="O92" s="1" t="s">
        <v>90</v>
      </c>
      <c r="P92" s="1" t="s">
        <v>22413</v>
      </c>
      <c r="Q92" s="1" t="s">
        <v>22471</v>
      </c>
      <c r="R92" s="1" t="s">
        <v>13624</v>
      </c>
      <c r="S92" s="1" t="s">
        <v>90</v>
      </c>
      <c r="T92" s="1"/>
      <c r="U92" s="1"/>
      <c r="V92" s="1" t="s">
        <v>13640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19741</v>
      </c>
      <c r="F93" s="1" t="s">
        <v>20477</v>
      </c>
      <c r="G93" s="1" t="s">
        <v>21176</v>
      </c>
      <c r="H93" s="1" t="s">
        <v>21876</v>
      </c>
      <c r="I93" s="1" t="s">
        <v>9677</v>
      </c>
      <c r="J93" s="1"/>
      <c r="K93" s="1" t="s">
        <v>22412</v>
      </c>
      <c r="L93" s="1" t="s">
        <v>91</v>
      </c>
      <c r="M93" s="1" t="s">
        <v>11333</v>
      </c>
      <c r="N93" s="1" t="s">
        <v>12914</v>
      </c>
      <c r="O93" s="1" t="s">
        <v>91</v>
      </c>
      <c r="P93" s="1" t="s">
        <v>22413</v>
      </c>
      <c r="Q93" s="1" t="s">
        <v>22470</v>
      </c>
      <c r="R93" s="1" t="s">
        <v>13624</v>
      </c>
      <c r="S93" s="1" t="s">
        <v>91</v>
      </c>
      <c r="T93" s="1"/>
      <c r="U93" s="1"/>
      <c r="V93" s="1" t="s">
        <v>13640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19742</v>
      </c>
      <c r="F94" s="1" t="s">
        <v>20478</v>
      </c>
      <c r="G94" s="1" t="s">
        <v>21177</v>
      </c>
      <c r="H94" s="1" t="s">
        <v>21878</v>
      </c>
      <c r="I94" s="1" t="s">
        <v>9678</v>
      </c>
      <c r="J94" s="1"/>
      <c r="K94" s="1" t="s">
        <v>22412</v>
      </c>
      <c r="L94" s="1" t="s">
        <v>92</v>
      </c>
      <c r="M94" s="1" t="s">
        <v>11334</v>
      </c>
      <c r="N94" s="1" t="s">
        <v>12914</v>
      </c>
      <c r="O94" s="1" t="s">
        <v>92</v>
      </c>
      <c r="P94" s="1" t="s">
        <v>22413</v>
      </c>
      <c r="Q94" s="1" t="s">
        <v>22472</v>
      </c>
      <c r="R94" s="1" t="s">
        <v>13624</v>
      </c>
      <c r="S94" s="1" t="s">
        <v>92</v>
      </c>
      <c r="T94" s="1"/>
      <c r="U94" s="1"/>
      <c r="V94" s="1" t="s">
        <v>13640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19743</v>
      </c>
      <c r="F95" s="1" t="s">
        <v>20479</v>
      </c>
      <c r="G95" s="1" t="s">
        <v>21178</v>
      </c>
      <c r="H95" s="1" t="s">
        <v>21875</v>
      </c>
      <c r="I95" s="1" t="s">
        <v>9679</v>
      </c>
      <c r="J95" s="1"/>
      <c r="K95" s="1" t="s">
        <v>22412</v>
      </c>
      <c r="L95" s="1" t="s">
        <v>93</v>
      </c>
      <c r="M95" s="1" t="s">
        <v>11335</v>
      </c>
      <c r="N95" s="1" t="s">
        <v>12914</v>
      </c>
      <c r="O95" s="1" t="s">
        <v>93</v>
      </c>
      <c r="P95" s="1" t="s">
        <v>22413</v>
      </c>
      <c r="Q95" s="1" t="s">
        <v>22469</v>
      </c>
      <c r="R95" s="1" t="s">
        <v>13624</v>
      </c>
      <c r="S95" s="1" t="s">
        <v>93</v>
      </c>
      <c r="T95" s="1"/>
      <c r="U95" s="1"/>
      <c r="V95" s="1" t="s">
        <v>13640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19744</v>
      </c>
      <c r="F96" s="1" t="s">
        <v>20480</v>
      </c>
      <c r="G96" s="1" t="s">
        <v>19744</v>
      </c>
      <c r="H96" s="1" t="s">
        <v>21879</v>
      </c>
      <c r="I96" s="1" t="s">
        <v>9680</v>
      </c>
      <c r="J96" s="1"/>
      <c r="K96" s="1" t="s">
        <v>22412</v>
      </c>
      <c r="L96" s="1" t="s">
        <v>94</v>
      </c>
      <c r="M96" s="1" t="s">
        <v>11336</v>
      </c>
      <c r="N96" s="1" t="s">
        <v>12914</v>
      </c>
      <c r="O96" s="1" t="s">
        <v>94</v>
      </c>
      <c r="P96" s="1" t="s">
        <v>22413</v>
      </c>
      <c r="Q96" s="1" t="s">
        <v>22473</v>
      </c>
      <c r="R96" s="1" t="s">
        <v>13624</v>
      </c>
      <c r="S96" s="1" t="s">
        <v>94</v>
      </c>
      <c r="T96" s="1"/>
      <c r="U96" s="1"/>
      <c r="V96" s="1" t="s">
        <v>13640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19745</v>
      </c>
      <c r="F97" s="1" t="s">
        <v>20481</v>
      </c>
      <c r="G97" s="1" t="s">
        <v>21179</v>
      </c>
      <c r="H97" s="1" t="s">
        <v>21874</v>
      </c>
      <c r="I97" s="1" t="s">
        <v>9681</v>
      </c>
      <c r="J97" s="1"/>
      <c r="K97" s="1" t="s">
        <v>22412</v>
      </c>
      <c r="L97" s="1" t="s">
        <v>95</v>
      </c>
      <c r="M97" s="1" t="s">
        <v>11337</v>
      </c>
      <c r="N97" s="1" t="s">
        <v>12914</v>
      </c>
      <c r="O97" s="1" t="s">
        <v>95</v>
      </c>
      <c r="P97" s="1" t="s">
        <v>22413</v>
      </c>
      <c r="Q97" s="1" t="s">
        <v>22468</v>
      </c>
      <c r="R97" s="1" t="s">
        <v>13624</v>
      </c>
      <c r="S97" s="1" t="s">
        <v>95</v>
      </c>
      <c r="T97" s="1"/>
      <c r="U97" s="1"/>
      <c r="V97" s="1" t="s">
        <v>13640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13748</v>
      </c>
      <c r="F98" s="1" t="s">
        <v>14869</v>
      </c>
      <c r="G98" s="1" t="s">
        <v>15931</v>
      </c>
      <c r="H98" s="1" t="s">
        <v>16983</v>
      </c>
      <c r="I98" s="1" t="s">
        <v>9682</v>
      </c>
      <c r="J98" s="1"/>
      <c r="K98" s="1" t="s">
        <v>22412</v>
      </c>
      <c r="L98" s="1" t="s">
        <v>96</v>
      </c>
      <c r="M98" s="1" t="s">
        <v>11338</v>
      </c>
      <c r="N98" s="1" t="s">
        <v>12914</v>
      </c>
      <c r="O98" s="1" t="s">
        <v>96</v>
      </c>
      <c r="P98" s="1" t="s">
        <v>22413</v>
      </c>
      <c r="Q98" s="1" t="s">
        <v>22474</v>
      </c>
      <c r="R98" s="1" t="s">
        <v>13624</v>
      </c>
      <c r="S98" s="1" t="s">
        <v>96</v>
      </c>
      <c r="T98" s="1"/>
      <c r="U98" s="1"/>
      <c r="V98" s="1" t="s">
        <v>13640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19746</v>
      </c>
      <c r="F99" s="1" t="s">
        <v>20482</v>
      </c>
      <c r="G99" s="1" t="s">
        <v>21180</v>
      </c>
      <c r="H99" s="1" t="s">
        <v>21880</v>
      </c>
      <c r="I99" s="1" t="s">
        <v>9683</v>
      </c>
      <c r="J99" s="1"/>
      <c r="K99" s="1" t="s">
        <v>22412</v>
      </c>
      <c r="L99" s="1" t="s">
        <v>97</v>
      </c>
      <c r="M99" s="1" t="s">
        <v>11339</v>
      </c>
      <c r="N99" s="1" t="s">
        <v>12914</v>
      </c>
      <c r="O99" s="1" t="s">
        <v>97</v>
      </c>
      <c r="P99" s="1" t="s">
        <v>22413</v>
      </c>
      <c r="Q99" s="1" t="s">
        <v>22475</v>
      </c>
      <c r="R99" s="1" t="s">
        <v>13624</v>
      </c>
      <c r="S99" s="1" t="s">
        <v>97</v>
      </c>
      <c r="T99" s="1"/>
      <c r="U99" s="1"/>
      <c r="V99" s="1" t="s">
        <v>13640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19747</v>
      </c>
      <c r="F100" s="1" t="s">
        <v>20483</v>
      </c>
      <c r="G100" s="1" t="s">
        <v>21181</v>
      </c>
      <c r="H100" s="1" t="s">
        <v>21881</v>
      </c>
      <c r="I100" s="1" t="s">
        <v>9684</v>
      </c>
      <c r="J100" s="1"/>
      <c r="K100" s="1" t="s">
        <v>22412</v>
      </c>
      <c r="L100" s="1" t="s">
        <v>98</v>
      </c>
      <c r="M100" s="1" t="s">
        <v>11340</v>
      </c>
      <c r="N100" s="1" t="s">
        <v>12914</v>
      </c>
      <c r="O100" s="1" t="s">
        <v>98</v>
      </c>
      <c r="P100" s="1" t="s">
        <v>22413</v>
      </c>
      <c r="Q100" s="1" t="s">
        <v>22476</v>
      </c>
      <c r="R100" s="1" t="s">
        <v>13624</v>
      </c>
      <c r="S100" s="1" t="s">
        <v>98</v>
      </c>
      <c r="T100" s="1"/>
      <c r="U100" s="1"/>
      <c r="V100" s="1" t="s">
        <v>13640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19748</v>
      </c>
      <c r="F101" s="1" t="s">
        <v>20484</v>
      </c>
      <c r="G101" s="1" t="s">
        <v>21182</v>
      </c>
      <c r="H101" s="1" t="s">
        <v>21882</v>
      </c>
      <c r="I101" s="1" t="s">
        <v>9685</v>
      </c>
      <c r="J101" s="1"/>
      <c r="K101" s="1" t="s">
        <v>22412</v>
      </c>
      <c r="L101" s="1" t="s">
        <v>99</v>
      </c>
      <c r="M101" s="1" t="s">
        <v>11341</v>
      </c>
      <c r="N101" s="1" t="s">
        <v>12914</v>
      </c>
      <c r="O101" s="1" t="s">
        <v>99</v>
      </c>
      <c r="P101" s="1" t="s">
        <v>22413</v>
      </c>
      <c r="Q101" s="1" t="s">
        <v>22477</v>
      </c>
      <c r="R101" s="1" t="s">
        <v>13624</v>
      </c>
      <c r="S101" s="1" t="s">
        <v>99</v>
      </c>
      <c r="T101" s="1"/>
      <c r="U101" s="1"/>
      <c r="V101" s="1" t="s">
        <v>13640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19749</v>
      </c>
      <c r="F102" s="1" t="s">
        <v>20485</v>
      </c>
      <c r="G102" s="1" t="s">
        <v>21183</v>
      </c>
      <c r="H102" s="1" t="s">
        <v>21883</v>
      </c>
      <c r="I102" s="1" t="s">
        <v>9686</v>
      </c>
      <c r="J102" s="1"/>
      <c r="K102" s="1" t="s">
        <v>22412</v>
      </c>
      <c r="L102" s="1" t="s">
        <v>100</v>
      </c>
      <c r="M102" s="1" t="s">
        <v>11342</v>
      </c>
      <c r="N102" s="1" t="s">
        <v>12914</v>
      </c>
      <c r="O102" s="1" t="s">
        <v>100</v>
      </c>
      <c r="P102" s="1" t="s">
        <v>22413</v>
      </c>
      <c r="Q102" s="1" t="s">
        <v>22478</v>
      </c>
      <c r="R102" s="1" t="s">
        <v>13624</v>
      </c>
      <c r="S102" s="1" t="s">
        <v>100</v>
      </c>
      <c r="T102" s="1"/>
      <c r="U102" s="1"/>
      <c r="V102" s="1" t="s">
        <v>13640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19750</v>
      </c>
      <c r="F103" s="1" t="s">
        <v>19732</v>
      </c>
      <c r="G103" s="1" t="s">
        <v>21184</v>
      </c>
      <c r="H103" s="1" t="s">
        <v>21869</v>
      </c>
      <c r="I103" s="1" t="s">
        <v>9687</v>
      </c>
      <c r="J103" s="1"/>
      <c r="K103" s="1" t="s">
        <v>22412</v>
      </c>
      <c r="L103" s="1" t="s">
        <v>101</v>
      </c>
      <c r="M103" s="1" t="s">
        <v>11343</v>
      </c>
      <c r="N103" s="1" t="s">
        <v>12914</v>
      </c>
      <c r="O103" s="1" t="s">
        <v>101</v>
      </c>
      <c r="P103" s="1" t="s">
        <v>22413</v>
      </c>
      <c r="Q103" s="1" t="s">
        <v>22463</v>
      </c>
      <c r="R103" s="1" t="s">
        <v>13624</v>
      </c>
      <c r="S103" s="1" t="s">
        <v>101</v>
      </c>
      <c r="T103" s="1"/>
      <c r="U103" s="1"/>
      <c r="V103" s="1" t="s">
        <v>13640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19751</v>
      </c>
      <c r="F104" s="1" t="s">
        <v>20486</v>
      </c>
      <c r="G104" s="1" t="s">
        <v>21185</v>
      </c>
      <c r="H104" s="1" t="s">
        <v>21884</v>
      </c>
      <c r="I104" s="1" t="s">
        <v>9688</v>
      </c>
      <c r="J104" s="1"/>
      <c r="K104" s="1" t="s">
        <v>22412</v>
      </c>
      <c r="L104" s="1" t="s">
        <v>102</v>
      </c>
      <c r="M104" s="1" t="s">
        <v>11344</v>
      </c>
      <c r="N104" s="1" t="s">
        <v>12914</v>
      </c>
      <c r="O104" s="1" t="s">
        <v>102</v>
      </c>
      <c r="P104" s="1" t="s">
        <v>22413</v>
      </c>
      <c r="Q104" s="1" t="s">
        <v>22479</v>
      </c>
      <c r="R104" s="1" t="s">
        <v>13624</v>
      </c>
      <c r="S104" s="1" t="s">
        <v>102</v>
      </c>
      <c r="T104" s="1"/>
      <c r="U104" s="1"/>
      <c r="V104" s="1" t="s">
        <v>13640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13752</v>
      </c>
      <c r="F105" s="1" t="s">
        <v>14869</v>
      </c>
      <c r="G105" s="1" t="s">
        <v>15935</v>
      </c>
      <c r="H105" s="1" t="s">
        <v>16983</v>
      </c>
      <c r="I105" s="1" t="s">
        <v>9689</v>
      </c>
      <c r="J105" s="1"/>
      <c r="K105" s="1" t="s">
        <v>22412</v>
      </c>
      <c r="L105" s="1" t="s">
        <v>103</v>
      </c>
      <c r="M105" s="1" t="s">
        <v>11345</v>
      </c>
      <c r="N105" s="1" t="s">
        <v>12914</v>
      </c>
      <c r="O105" s="1" t="s">
        <v>103</v>
      </c>
      <c r="P105" s="1" t="s">
        <v>22413</v>
      </c>
      <c r="Q105" s="1" t="s">
        <v>22474</v>
      </c>
      <c r="R105" s="1" t="s">
        <v>13624</v>
      </c>
      <c r="S105" s="1" t="s">
        <v>103</v>
      </c>
      <c r="T105" s="1"/>
      <c r="U105" s="1"/>
      <c r="V105" s="1" t="s">
        <v>13640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19752</v>
      </c>
      <c r="F106" s="1" t="s">
        <v>20480</v>
      </c>
      <c r="G106" s="1" t="s">
        <v>21186</v>
      </c>
      <c r="H106" s="1" t="s">
        <v>21879</v>
      </c>
      <c r="I106" s="1" t="s">
        <v>9690</v>
      </c>
      <c r="J106" s="1"/>
      <c r="K106" s="1" t="s">
        <v>22412</v>
      </c>
      <c r="L106" s="1" t="s">
        <v>104</v>
      </c>
      <c r="M106" s="1" t="s">
        <v>11346</v>
      </c>
      <c r="N106" s="1" t="s">
        <v>12914</v>
      </c>
      <c r="O106" s="1" t="s">
        <v>104</v>
      </c>
      <c r="P106" s="1" t="s">
        <v>22413</v>
      </c>
      <c r="Q106" s="1" t="s">
        <v>22473</v>
      </c>
      <c r="R106" s="1" t="s">
        <v>13624</v>
      </c>
      <c r="S106" s="1" t="s">
        <v>104</v>
      </c>
      <c r="T106" s="1"/>
      <c r="U106" s="1"/>
      <c r="V106" s="1" t="s">
        <v>13640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19753</v>
      </c>
      <c r="F107" s="1" t="s">
        <v>20487</v>
      </c>
      <c r="G107" s="1" t="s">
        <v>21187</v>
      </c>
      <c r="H107" s="1" t="s">
        <v>21868</v>
      </c>
      <c r="I107" s="1" t="s">
        <v>9691</v>
      </c>
      <c r="J107" s="1"/>
      <c r="K107" s="1" t="s">
        <v>22412</v>
      </c>
      <c r="L107" s="1" t="s">
        <v>105</v>
      </c>
      <c r="M107" s="1" t="s">
        <v>11347</v>
      </c>
      <c r="N107" s="1" t="s">
        <v>12914</v>
      </c>
      <c r="O107" s="1" t="s">
        <v>105</v>
      </c>
      <c r="P107" s="1" t="s">
        <v>22413</v>
      </c>
      <c r="Q107" s="1" t="s">
        <v>22462</v>
      </c>
      <c r="R107" s="1" t="s">
        <v>13624</v>
      </c>
      <c r="S107" s="1" t="s">
        <v>105</v>
      </c>
      <c r="T107" s="1"/>
      <c r="U107" s="1"/>
      <c r="V107" s="1" t="s">
        <v>13640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19754</v>
      </c>
      <c r="F108" s="1" t="s">
        <v>20488</v>
      </c>
      <c r="G108" s="1" t="s">
        <v>21188</v>
      </c>
      <c r="H108" s="1" t="s">
        <v>21885</v>
      </c>
      <c r="I108" s="1" t="s">
        <v>9692</v>
      </c>
      <c r="J108" s="1"/>
      <c r="K108" s="1" t="s">
        <v>22412</v>
      </c>
      <c r="L108" s="1" t="s">
        <v>106</v>
      </c>
      <c r="M108" s="1" t="s">
        <v>11348</v>
      </c>
      <c r="N108" s="1" t="s">
        <v>12914</v>
      </c>
      <c r="O108" s="1" t="s">
        <v>106</v>
      </c>
      <c r="P108" s="1" t="s">
        <v>22413</v>
      </c>
      <c r="Q108" s="1" t="s">
        <v>22480</v>
      </c>
      <c r="R108" s="1" t="s">
        <v>13624</v>
      </c>
      <c r="S108" s="1" t="s">
        <v>106</v>
      </c>
      <c r="T108" s="1"/>
      <c r="U108" s="1"/>
      <c r="V108" s="1" t="s">
        <v>13640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19755</v>
      </c>
      <c r="F109" s="1" t="s">
        <v>20489</v>
      </c>
      <c r="G109" s="1" t="s">
        <v>21189</v>
      </c>
      <c r="H109" s="1" t="s">
        <v>21886</v>
      </c>
      <c r="I109" s="1" t="s">
        <v>9693</v>
      </c>
      <c r="J109" s="1"/>
      <c r="K109" s="1" t="s">
        <v>22412</v>
      </c>
      <c r="L109" s="1" t="s">
        <v>107</v>
      </c>
      <c r="M109" s="1" t="s">
        <v>11349</v>
      </c>
      <c r="N109" s="1" t="s">
        <v>12914</v>
      </c>
      <c r="O109" s="1" t="s">
        <v>107</v>
      </c>
      <c r="P109" s="1" t="s">
        <v>22413</v>
      </c>
      <c r="Q109" s="1" t="s">
        <v>22481</v>
      </c>
      <c r="R109" s="1" t="s">
        <v>13624</v>
      </c>
      <c r="S109" s="1" t="s">
        <v>107</v>
      </c>
      <c r="T109" s="1"/>
      <c r="U109" s="1"/>
      <c r="V109" s="1" t="s">
        <v>13640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13757</v>
      </c>
      <c r="F110" s="1" t="s">
        <v>14875</v>
      </c>
      <c r="G110" s="1" t="s">
        <v>15940</v>
      </c>
      <c r="H110" s="1" t="s">
        <v>13760</v>
      </c>
      <c r="I110" s="1" t="s">
        <v>9694</v>
      </c>
      <c r="J110" s="1"/>
      <c r="K110" s="1" t="s">
        <v>22412</v>
      </c>
      <c r="L110" s="1" t="s">
        <v>108</v>
      </c>
      <c r="M110" s="1" t="s">
        <v>11350</v>
      </c>
      <c r="N110" s="1" t="s">
        <v>12914</v>
      </c>
      <c r="O110" s="1" t="s">
        <v>108</v>
      </c>
      <c r="P110" s="1" t="s">
        <v>22413</v>
      </c>
      <c r="Q110" s="1" t="s">
        <v>22482</v>
      </c>
      <c r="R110" s="1" t="s">
        <v>13624</v>
      </c>
      <c r="S110" s="1" t="s">
        <v>108</v>
      </c>
      <c r="T110" s="1"/>
      <c r="U110" s="1"/>
      <c r="V110" s="1" t="s">
        <v>13640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19756</v>
      </c>
      <c r="F111" s="1" t="s">
        <v>20490</v>
      </c>
      <c r="G111" s="1" t="s">
        <v>21190</v>
      </c>
      <c r="H111" s="1" t="s">
        <v>21887</v>
      </c>
      <c r="I111" s="1" t="s">
        <v>9695</v>
      </c>
      <c r="J111" s="1"/>
      <c r="K111" s="1" t="s">
        <v>22412</v>
      </c>
      <c r="L111" s="1" t="s">
        <v>109</v>
      </c>
      <c r="M111" s="1" t="s">
        <v>11351</v>
      </c>
      <c r="N111" s="1" t="s">
        <v>12914</v>
      </c>
      <c r="O111" s="1" t="s">
        <v>109</v>
      </c>
      <c r="P111" s="1" t="s">
        <v>22413</v>
      </c>
      <c r="Q111" s="1" t="s">
        <v>22483</v>
      </c>
      <c r="R111" s="1" t="s">
        <v>13624</v>
      </c>
      <c r="S111" s="1" t="s">
        <v>109</v>
      </c>
      <c r="T111" s="1"/>
      <c r="U111" s="1"/>
      <c r="V111" s="1" t="s">
        <v>13640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19757</v>
      </c>
      <c r="F112" s="1" t="s">
        <v>20491</v>
      </c>
      <c r="G112" s="1" t="s">
        <v>21191</v>
      </c>
      <c r="H112" s="1" t="s">
        <v>21886</v>
      </c>
      <c r="I112" s="1" t="s">
        <v>9696</v>
      </c>
      <c r="J112" s="1"/>
      <c r="K112" s="1" t="s">
        <v>22412</v>
      </c>
      <c r="L112" s="1" t="s">
        <v>110</v>
      </c>
      <c r="M112" s="1" t="s">
        <v>11352</v>
      </c>
      <c r="N112" s="1" t="s">
        <v>12914</v>
      </c>
      <c r="O112" s="1" t="s">
        <v>110</v>
      </c>
      <c r="P112" s="1" t="s">
        <v>22413</v>
      </c>
      <c r="Q112" s="1" t="s">
        <v>22481</v>
      </c>
      <c r="R112" s="1" t="s">
        <v>13624</v>
      </c>
      <c r="S112" s="1" t="s">
        <v>110</v>
      </c>
      <c r="T112" s="1"/>
      <c r="U112" s="1"/>
      <c r="V112" s="1" t="s">
        <v>13640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19743</v>
      </c>
      <c r="F113" s="1" t="s">
        <v>19738</v>
      </c>
      <c r="G113" s="1" t="s">
        <v>21192</v>
      </c>
      <c r="H113" s="1" t="s">
        <v>21875</v>
      </c>
      <c r="I113" s="1" t="s">
        <v>9697</v>
      </c>
      <c r="J113" s="1"/>
      <c r="K113" s="1" t="s">
        <v>22412</v>
      </c>
      <c r="L113" s="1" t="s">
        <v>111</v>
      </c>
      <c r="M113" s="1" t="s">
        <v>11353</v>
      </c>
      <c r="N113" s="1" t="s">
        <v>12914</v>
      </c>
      <c r="O113" s="1" t="s">
        <v>111</v>
      </c>
      <c r="P113" s="1" t="s">
        <v>22413</v>
      </c>
      <c r="Q113" s="1" t="s">
        <v>22469</v>
      </c>
      <c r="R113" s="1" t="s">
        <v>13624</v>
      </c>
      <c r="S113" s="1" t="s">
        <v>111</v>
      </c>
      <c r="T113" s="1"/>
      <c r="U113" s="1"/>
      <c r="V113" s="1" t="s">
        <v>13640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19758</v>
      </c>
      <c r="F114" s="1" t="s">
        <v>20492</v>
      </c>
      <c r="G114" s="1" t="s">
        <v>21193</v>
      </c>
      <c r="H114" s="1" t="s">
        <v>21888</v>
      </c>
      <c r="I114" s="1" t="s">
        <v>9698</v>
      </c>
      <c r="J114" s="1"/>
      <c r="K114" s="1" t="s">
        <v>22412</v>
      </c>
      <c r="L114" s="1" t="s">
        <v>112</v>
      </c>
      <c r="M114" s="1" t="s">
        <v>11354</v>
      </c>
      <c r="N114" s="1" t="s">
        <v>12914</v>
      </c>
      <c r="O114" s="1" t="s">
        <v>112</v>
      </c>
      <c r="P114" s="1" t="s">
        <v>22413</v>
      </c>
      <c r="Q114" s="1" t="s">
        <v>22484</v>
      </c>
      <c r="R114" s="1" t="s">
        <v>13624</v>
      </c>
      <c r="S114" s="1" t="s">
        <v>112</v>
      </c>
      <c r="T114" s="1"/>
      <c r="U114" s="1"/>
      <c r="V114" s="1" t="s">
        <v>13640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13760</v>
      </c>
      <c r="F115" s="1" t="s">
        <v>14878</v>
      </c>
      <c r="G115" s="1" t="s">
        <v>15944</v>
      </c>
      <c r="H115" s="1" t="s">
        <v>13760</v>
      </c>
      <c r="I115" s="1" t="s">
        <v>9699</v>
      </c>
      <c r="J115" s="1"/>
      <c r="K115" s="1" t="s">
        <v>22412</v>
      </c>
      <c r="L115" s="1" t="s">
        <v>113</v>
      </c>
      <c r="M115" s="1" t="s">
        <v>11355</v>
      </c>
      <c r="N115" s="1" t="s">
        <v>12914</v>
      </c>
      <c r="O115" s="1" t="s">
        <v>113</v>
      </c>
      <c r="P115" s="1" t="s">
        <v>22413</v>
      </c>
      <c r="Q115" s="1" t="s">
        <v>22482</v>
      </c>
      <c r="R115" s="1" t="s">
        <v>13624</v>
      </c>
      <c r="S115" s="1" t="s">
        <v>113</v>
      </c>
      <c r="T115" s="1"/>
      <c r="U115" s="1"/>
      <c r="V115" s="1" t="s">
        <v>13640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5157</v>
      </c>
      <c r="G116" s="1" t="s">
        <v>6740</v>
      </c>
      <c r="H116" s="1" t="s">
        <v>8301</v>
      </c>
      <c r="I116" s="1" t="s">
        <v>9700</v>
      </c>
      <c r="J116" s="1"/>
      <c r="K116" s="1" t="s">
        <v>22412</v>
      </c>
      <c r="L116" s="1" t="s">
        <v>114</v>
      </c>
      <c r="M116" s="1" t="s">
        <v>11356</v>
      </c>
      <c r="N116" s="1" t="s">
        <v>12914</v>
      </c>
      <c r="O116" s="1" t="s">
        <v>114</v>
      </c>
      <c r="P116" s="1" t="s">
        <v>22413</v>
      </c>
      <c r="Q116" s="1" t="s">
        <v>22485</v>
      </c>
      <c r="R116" s="1" t="s">
        <v>13624</v>
      </c>
      <c r="S116" s="1" t="s">
        <v>114</v>
      </c>
      <c r="T116" s="1"/>
      <c r="U116" s="1"/>
      <c r="V116" s="1" t="s">
        <v>13640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5158</v>
      </c>
      <c r="G117" s="1" t="s">
        <v>6741</v>
      </c>
      <c r="H117" s="1" t="s">
        <v>8302</v>
      </c>
      <c r="I117" s="1" t="s">
        <v>9701</v>
      </c>
      <c r="J117" s="1"/>
      <c r="K117" s="1" t="s">
        <v>22412</v>
      </c>
      <c r="L117" s="1" t="s">
        <v>115</v>
      </c>
      <c r="M117" s="1" t="s">
        <v>11357</v>
      </c>
      <c r="N117" s="1" t="s">
        <v>12914</v>
      </c>
      <c r="O117" s="1" t="s">
        <v>115</v>
      </c>
      <c r="P117" s="1" t="s">
        <v>22413</v>
      </c>
      <c r="Q117" s="1" t="s">
        <v>22486</v>
      </c>
      <c r="R117" s="1" t="s">
        <v>13624</v>
      </c>
      <c r="S117" s="1" t="s">
        <v>115</v>
      </c>
      <c r="T117" s="1"/>
      <c r="U117" s="1"/>
      <c r="V117" s="1" t="s">
        <v>13640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5159</v>
      </c>
      <c r="G118" s="1" t="s">
        <v>6742</v>
      </c>
      <c r="H118" s="1" t="s">
        <v>3502</v>
      </c>
      <c r="I118" s="1" t="s">
        <v>9702</v>
      </c>
      <c r="J118" s="1"/>
      <c r="K118" s="1" t="s">
        <v>22412</v>
      </c>
      <c r="L118" s="1" t="s">
        <v>116</v>
      </c>
      <c r="M118" s="1" t="s">
        <v>11358</v>
      </c>
      <c r="N118" s="1" t="s">
        <v>12914</v>
      </c>
      <c r="O118" s="1" t="s">
        <v>116</v>
      </c>
      <c r="P118" s="1" t="s">
        <v>22413</v>
      </c>
      <c r="Q118" s="1" t="s">
        <v>22487</v>
      </c>
      <c r="R118" s="1" t="s">
        <v>13624</v>
      </c>
      <c r="S118" s="1" t="s">
        <v>116</v>
      </c>
      <c r="T118" s="1"/>
      <c r="U118" s="1"/>
      <c r="V118" s="1" t="s">
        <v>13640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19759</v>
      </c>
      <c r="F119" s="1" t="s">
        <v>20493</v>
      </c>
      <c r="G119" s="1" t="s">
        <v>21194</v>
      </c>
      <c r="H119" s="1" t="s">
        <v>21889</v>
      </c>
      <c r="I119" s="1" t="s">
        <v>9703</v>
      </c>
      <c r="J119" s="1"/>
      <c r="K119" s="1" t="s">
        <v>22412</v>
      </c>
      <c r="L119" s="1" t="s">
        <v>117</v>
      </c>
      <c r="M119" s="1" t="s">
        <v>11359</v>
      </c>
      <c r="N119" s="1" t="s">
        <v>12914</v>
      </c>
      <c r="O119" s="1" t="s">
        <v>117</v>
      </c>
      <c r="P119" s="1" t="s">
        <v>22413</v>
      </c>
      <c r="Q119" s="1" t="s">
        <v>22488</v>
      </c>
      <c r="R119" s="1" t="s">
        <v>13624</v>
      </c>
      <c r="S119" s="1" t="s">
        <v>117</v>
      </c>
      <c r="T119" s="1"/>
      <c r="U119" s="1"/>
      <c r="V119" s="1" t="s">
        <v>13640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19760</v>
      </c>
      <c r="F120" s="1" t="s">
        <v>20494</v>
      </c>
      <c r="G120" s="1" t="s">
        <v>21195</v>
      </c>
      <c r="H120" s="1" t="s">
        <v>21890</v>
      </c>
      <c r="I120" s="1" t="s">
        <v>9704</v>
      </c>
      <c r="J120" s="1"/>
      <c r="K120" s="1" t="s">
        <v>22412</v>
      </c>
      <c r="L120" s="1" t="s">
        <v>118</v>
      </c>
      <c r="M120" s="1" t="s">
        <v>11360</v>
      </c>
      <c r="N120" s="1" t="s">
        <v>12914</v>
      </c>
      <c r="O120" s="1" t="s">
        <v>118</v>
      </c>
      <c r="P120" s="1" t="s">
        <v>22413</v>
      </c>
      <c r="Q120" s="1" t="s">
        <v>22489</v>
      </c>
      <c r="R120" s="1" t="s">
        <v>13624</v>
      </c>
      <c r="S120" s="1" t="s">
        <v>118</v>
      </c>
      <c r="T120" s="1"/>
      <c r="U120" s="1"/>
      <c r="V120" s="1" t="s">
        <v>13640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13763</v>
      </c>
      <c r="F121" s="1" t="s">
        <v>14881</v>
      </c>
      <c r="G121" s="1" t="s">
        <v>15947</v>
      </c>
      <c r="H121" s="1" t="s">
        <v>16991</v>
      </c>
      <c r="I121" s="1" t="s">
        <v>9705</v>
      </c>
      <c r="J121" s="1"/>
      <c r="K121" s="1" t="s">
        <v>22412</v>
      </c>
      <c r="L121" s="1" t="s">
        <v>119</v>
      </c>
      <c r="M121" s="1" t="s">
        <v>11361</v>
      </c>
      <c r="N121" s="1" t="s">
        <v>12914</v>
      </c>
      <c r="O121" s="1" t="s">
        <v>119</v>
      </c>
      <c r="P121" s="1" t="s">
        <v>22413</v>
      </c>
      <c r="Q121" s="1" t="s">
        <v>22490</v>
      </c>
      <c r="R121" s="1" t="s">
        <v>13624</v>
      </c>
      <c r="S121" s="1" t="s">
        <v>119</v>
      </c>
      <c r="T121" s="1"/>
      <c r="U121" s="1"/>
      <c r="V121" s="1" t="s">
        <v>13640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5163</v>
      </c>
      <c r="G122" s="1" t="s">
        <v>6746</v>
      </c>
      <c r="H122" s="1" t="s">
        <v>8306</v>
      </c>
      <c r="I122" s="1" t="s">
        <v>9706</v>
      </c>
      <c r="J122" s="1"/>
      <c r="K122" s="1" t="s">
        <v>22412</v>
      </c>
      <c r="L122" s="1" t="s">
        <v>120</v>
      </c>
      <c r="M122" s="1" t="s">
        <v>11362</v>
      </c>
      <c r="N122" s="1" t="s">
        <v>12914</v>
      </c>
      <c r="O122" s="1" t="s">
        <v>120</v>
      </c>
      <c r="P122" s="1" t="s">
        <v>22413</v>
      </c>
      <c r="Q122" s="1" t="s">
        <v>22491</v>
      </c>
      <c r="R122" s="1" t="s">
        <v>13624</v>
      </c>
      <c r="S122" s="1" t="s">
        <v>120</v>
      </c>
      <c r="T122" s="1"/>
      <c r="U122" s="1"/>
      <c r="V122" s="1" t="s">
        <v>13640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19761</v>
      </c>
      <c r="F123" s="1" t="s">
        <v>20495</v>
      </c>
      <c r="G123" s="1" t="s">
        <v>21196</v>
      </c>
      <c r="H123" s="1" t="s">
        <v>21891</v>
      </c>
      <c r="I123" s="1" t="s">
        <v>9707</v>
      </c>
      <c r="J123" s="1"/>
      <c r="K123" s="1" t="s">
        <v>22412</v>
      </c>
      <c r="L123" s="1" t="s">
        <v>121</v>
      </c>
      <c r="M123" s="1" t="s">
        <v>11363</v>
      </c>
      <c r="N123" s="1" t="s">
        <v>12914</v>
      </c>
      <c r="O123" s="1" t="s">
        <v>121</v>
      </c>
      <c r="P123" s="1" t="s">
        <v>22413</v>
      </c>
      <c r="Q123" s="1" t="s">
        <v>22492</v>
      </c>
      <c r="R123" s="1" t="s">
        <v>13624</v>
      </c>
      <c r="S123" s="1" t="s">
        <v>121</v>
      </c>
      <c r="T123" s="1"/>
      <c r="U123" s="1"/>
      <c r="V123" s="1" t="s">
        <v>13640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19762</v>
      </c>
      <c r="F124" s="1" t="s">
        <v>20496</v>
      </c>
      <c r="G124" s="1" t="s">
        <v>21197</v>
      </c>
      <c r="H124" s="1" t="s">
        <v>21892</v>
      </c>
      <c r="I124" s="1" t="s">
        <v>9708</v>
      </c>
      <c r="J124" s="1"/>
      <c r="K124" s="1" t="s">
        <v>22412</v>
      </c>
      <c r="L124" s="1" t="s">
        <v>122</v>
      </c>
      <c r="M124" s="1" t="s">
        <v>11364</v>
      </c>
      <c r="N124" s="1" t="s">
        <v>12914</v>
      </c>
      <c r="O124" s="1" t="s">
        <v>122</v>
      </c>
      <c r="P124" s="1" t="s">
        <v>22413</v>
      </c>
      <c r="Q124" s="1" t="s">
        <v>22493</v>
      </c>
      <c r="R124" s="1" t="s">
        <v>13624</v>
      </c>
      <c r="S124" s="1" t="s">
        <v>122</v>
      </c>
      <c r="T124" s="1"/>
      <c r="U124" s="1"/>
      <c r="V124" s="1" t="s">
        <v>13640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5166</v>
      </c>
      <c r="G125" s="1" t="s">
        <v>6749</v>
      </c>
      <c r="H125" s="1" t="s">
        <v>8309</v>
      </c>
      <c r="I125" s="1" t="s">
        <v>9709</v>
      </c>
      <c r="J125" s="1"/>
      <c r="K125" s="1" t="s">
        <v>22412</v>
      </c>
      <c r="L125" s="1" t="s">
        <v>123</v>
      </c>
      <c r="M125" s="1" t="s">
        <v>11365</v>
      </c>
      <c r="N125" s="1" t="s">
        <v>12914</v>
      </c>
      <c r="O125" s="1" t="s">
        <v>123</v>
      </c>
      <c r="P125" s="1" t="s">
        <v>22413</v>
      </c>
      <c r="Q125" s="1" t="s">
        <v>22494</v>
      </c>
      <c r="R125" s="1" t="s">
        <v>13624</v>
      </c>
      <c r="S125" s="1" t="s">
        <v>123</v>
      </c>
      <c r="T125" s="1"/>
      <c r="U125" s="1"/>
      <c r="V125" s="1" t="s">
        <v>13640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19763</v>
      </c>
      <c r="F126" s="1" t="s">
        <v>20497</v>
      </c>
      <c r="G126" s="1" t="s">
        <v>21198</v>
      </c>
      <c r="H126" s="1" t="s">
        <v>21198</v>
      </c>
      <c r="I126" s="1" t="s">
        <v>9710</v>
      </c>
      <c r="J126" s="1"/>
      <c r="K126" s="1" t="s">
        <v>22412</v>
      </c>
      <c r="L126" s="1" t="s">
        <v>124</v>
      </c>
      <c r="M126" s="1" t="s">
        <v>11366</v>
      </c>
      <c r="N126" s="1" t="s">
        <v>12914</v>
      </c>
      <c r="O126" s="1" t="s">
        <v>124</v>
      </c>
      <c r="P126" s="1" t="s">
        <v>22413</v>
      </c>
      <c r="Q126" s="1" t="s">
        <v>22495</v>
      </c>
      <c r="R126" s="1" t="s">
        <v>13624</v>
      </c>
      <c r="S126" s="1" t="s">
        <v>124</v>
      </c>
      <c r="T126" s="1"/>
      <c r="U126" s="1"/>
      <c r="V126" s="1" t="s">
        <v>13640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5168</v>
      </c>
      <c r="G127" s="1" t="s">
        <v>6751</v>
      </c>
      <c r="H127" s="1" t="s">
        <v>8310</v>
      </c>
      <c r="I127" s="1" t="s">
        <v>9711</v>
      </c>
      <c r="J127" s="1"/>
      <c r="K127" s="1" t="s">
        <v>22412</v>
      </c>
      <c r="L127" s="1" t="s">
        <v>125</v>
      </c>
      <c r="M127" s="1" t="s">
        <v>11367</v>
      </c>
      <c r="N127" s="1" t="s">
        <v>12914</v>
      </c>
      <c r="O127" s="1" t="s">
        <v>125</v>
      </c>
      <c r="P127" s="1" t="s">
        <v>22413</v>
      </c>
      <c r="Q127" s="1" t="s">
        <v>22496</v>
      </c>
      <c r="R127" s="1" t="s">
        <v>13624</v>
      </c>
      <c r="S127" s="1" t="s">
        <v>125</v>
      </c>
      <c r="T127" s="1"/>
      <c r="U127" s="1"/>
      <c r="V127" s="1" t="s">
        <v>13640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19764</v>
      </c>
      <c r="F128" s="1" t="s">
        <v>19764</v>
      </c>
      <c r="G128" s="1" t="s">
        <v>21199</v>
      </c>
      <c r="H128" s="1" t="s">
        <v>21893</v>
      </c>
      <c r="I128" s="1" t="s">
        <v>9712</v>
      </c>
      <c r="J128" s="1"/>
      <c r="K128" s="1" t="s">
        <v>22412</v>
      </c>
      <c r="L128" s="1" t="s">
        <v>126</v>
      </c>
      <c r="M128" s="1" t="s">
        <v>11368</v>
      </c>
      <c r="N128" s="1" t="s">
        <v>12914</v>
      </c>
      <c r="O128" s="1" t="s">
        <v>126</v>
      </c>
      <c r="P128" s="1" t="s">
        <v>22413</v>
      </c>
      <c r="Q128" s="1" t="s">
        <v>22497</v>
      </c>
      <c r="R128" s="1" t="s">
        <v>13624</v>
      </c>
      <c r="S128" s="1" t="s">
        <v>126</v>
      </c>
      <c r="T128" s="1"/>
      <c r="U128" s="1"/>
      <c r="V128" s="1" t="s">
        <v>13640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19765</v>
      </c>
      <c r="F129" s="1" t="s">
        <v>20498</v>
      </c>
      <c r="G129" s="1" t="s">
        <v>21200</v>
      </c>
      <c r="H129" s="1" t="s">
        <v>21894</v>
      </c>
      <c r="I129" s="1" t="s">
        <v>9713</v>
      </c>
      <c r="J129" s="1"/>
      <c r="K129" s="1" t="s">
        <v>22412</v>
      </c>
      <c r="L129" s="1" t="s">
        <v>127</v>
      </c>
      <c r="M129" s="1" t="s">
        <v>11369</v>
      </c>
      <c r="N129" s="1" t="s">
        <v>12914</v>
      </c>
      <c r="O129" s="1" t="s">
        <v>127</v>
      </c>
      <c r="P129" s="1" t="s">
        <v>22413</v>
      </c>
      <c r="Q129" s="1" t="s">
        <v>22498</v>
      </c>
      <c r="R129" s="1" t="s">
        <v>13624</v>
      </c>
      <c r="S129" s="1" t="s">
        <v>127</v>
      </c>
      <c r="T129" s="1"/>
      <c r="U129" s="1"/>
      <c r="V129" s="1" t="s">
        <v>13640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19766</v>
      </c>
      <c r="F130" s="1" t="s">
        <v>20499</v>
      </c>
      <c r="G130" s="1" t="s">
        <v>19792</v>
      </c>
      <c r="H130" s="1" t="s">
        <v>21895</v>
      </c>
      <c r="I130" s="1" t="s">
        <v>9714</v>
      </c>
      <c r="J130" s="1"/>
      <c r="K130" s="1" t="s">
        <v>22412</v>
      </c>
      <c r="L130" s="1" t="s">
        <v>128</v>
      </c>
      <c r="M130" s="1" t="s">
        <v>11370</v>
      </c>
      <c r="N130" s="1" t="s">
        <v>12914</v>
      </c>
      <c r="O130" s="1" t="s">
        <v>128</v>
      </c>
      <c r="P130" s="1" t="s">
        <v>22413</v>
      </c>
      <c r="Q130" s="1" t="s">
        <v>22499</v>
      </c>
      <c r="R130" s="1" t="s">
        <v>13624</v>
      </c>
      <c r="S130" s="1" t="s">
        <v>128</v>
      </c>
      <c r="T130" s="1"/>
      <c r="U130" s="1"/>
      <c r="V130" s="1" t="s">
        <v>13640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13770</v>
      </c>
      <c r="F131" s="1" t="s">
        <v>14887</v>
      </c>
      <c r="G131" s="1" t="s">
        <v>15954</v>
      </c>
      <c r="H131" s="1" t="s">
        <v>16997</v>
      </c>
      <c r="I131" s="1" t="s">
        <v>9715</v>
      </c>
      <c r="J131" s="1"/>
      <c r="K131" s="1" t="s">
        <v>22412</v>
      </c>
      <c r="L131" s="1" t="s">
        <v>129</v>
      </c>
      <c r="M131" s="1" t="s">
        <v>11371</v>
      </c>
      <c r="N131" s="1" t="s">
        <v>12914</v>
      </c>
      <c r="O131" s="1" t="s">
        <v>129</v>
      </c>
      <c r="P131" s="1" t="s">
        <v>22413</v>
      </c>
      <c r="Q131" s="1" t="s">
        <v>22500</v>
      </c>
      <c r="R131" s="1" t="s">
        <v>13624</v>
      </c>
      <c r="S131" s="1" t="s">
        <v>129</v>
      </c>
      <c r="T131" s="1"/>
      <c r="U131" s="1"/>
      <c r="V131" s="1" t="s">
        <v>13640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5172</v>
      </c>
      <c r="G132" s="1" t="s">
        <v>6755</v>
      </c>
      <c r="H132" s="1" t="s">
        <v>6755</v>
      </c>
      <c r="I132" s="1" t="s">
        <v>9716</v>
      </c>
      <c r="J132" s="1"/>
      <c r="K132" s="1" t="s">
        <v>22412</v>
      </c>
      <c r="L132" s="1" t="s">
        <v>130</v>
      </c>
      <c r="M132" s="1" t="s">
        <v>11372</v>
      </c>
      <c r="N132" s="1" t="s">
        <v>12914</v>
      </c>
      <c r="O132" s="1" t="s">
        <v>130</v>
      </c>
      <c r="P132" s="1" t="s">
        <v>22413</v>
      </c>
      <c r="Q132" s="1" t="s">
        <v>22501</v>
      </c>
      <c r="R132" s="1" t="s">
        <v>13624</v>
      </c>
      <c r="S132" s="1" t="s">
        <v>130</v>
      </c>
      <c r="T132" s="1"/>
      <c r="U132" s="1"/>
      <c r="V132" s="1" t="s">
        <v>13640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13772</v>
      </c>
      <c r="F133" s="1" t="s">
        <v>14889</v>
      </c>
      <c r="G133" s="1" t="s">
        <v>15956</v>
      </c>
      <c r="H133" s="1" t="s">
        <v>16998</v>
      </c>
      <c r="I133" s="1" t="s">
        <v>9717</v>
      </c>
      <c r="J133" s="1"/>
      <c r="K133" s="1" t="s">
        <v>22412</v>
      </c>
      <c r="L133" s="1" t="s">
        <v>131</v>
      </c>
      <c r="M133" s="1" t="s">
        <v>11373</v>
      </c>
      <c r="N133" s="1" t="s">
        <v>12914</v>
      </c>
      <c r="O133" s="1" t="s">
        <v>131</v>
      </c>
      <c r="P133" s="1" t="s">
        <v>22413</v>
      </c>
      <c r="Q133" s="1" t="s">
        <v>22502</v>
      </c>
      <c r="R133" s="1" t="s">
        <v>13624</v>
      </c>
      <c r="S133" s="1" t="s">
        <v>131</v>
      </c>
      <c r="T133" s="1"/>
      <c r="U133" s="1"/>
      <c r="V133" s="1" t="s">
        <v>13640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5174</v>
      </c>
      <c r="G134" s="1" t="s">
        <v>6757</v>
      </c>
      <c r="H134" s="1" t="s">
        <v>8316</v>
      </c>
      <c r="I134" s="1" t="s">
        <v>9718</v>
      </c>
      <c r="J134" s="1"/>
      <c r="K134" s="1" t="s">
        <v>22412</v>
      </c>
      <c r="L134" s="1" t="s">
        <v>132</v>
      </c>
      <c r="M134" s="1" t="s">
        <v>11374</v>
      </c>
      <c r="N134" s="1" t="s">
        <v>12914</v>
      </c>
      <c r="O134" s="1" t="s">
        <v>132</v>
      </c>
      <c r="P134" s="1" t="s">
        <v>22413</v>
      </c>
      <c r="Q134" s="1" t="s">
        <v>22503</v>
      </c>
      <c r="R134" s="1" t="s">
        <v>13624</v>
      </c>
      <c r="S134" s="1" t="s">
        <v>132</v>
      </c>
      <c r="T134" s="1"/>
      <c r="U134" s="1"/>
      <c r="V134" s="1" t="s">
        <v>13640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19767</v>
      </c>
      <c r="F135" s="1" t="s">
        <v>20500</v>
      </c>
      <c r="G135" s="1" t="s">
        <v>21201</v>
      </c>
      <c r="H135" s="1" t="s">
        <v>21894</v>
      </c>
      <c r="I135" s="1" t="s">
        <v>9719</v>
      </c>
      <c r="J135" s="1"/>
      <c r="K135" s="1" t="s">
        <v>22412</v>
      </c>
      <c r="L135" s="1" t="s">
        <v>133</v>
      </c>
      <c r="M135" s="1" t="s">
        <v>11375</v>
      </c>
      <c r="N135" s="1" t="s">
        <v>12914</v>
      </c>
      <c r="O135" s="1" t="s">
        <v>133</v>
      </c>
      <c r="P135" s="1" t="s">
        <v>22413</v>
      </c>
      <c r="Q135" s="1" t="s">
        <v>22498</v>
      </c>
      <c r="R135" s="1" t="s">
        <v>13624</v>
      </c>
      <c r="S135" s="1" t="s">
        <v>133</v>
      </c>
      <c r="T135" s="1"/>
      <c r="U135" s="1"/>
      <c r="V135" s="1" t="s">
        <v>13640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5176</v>
      </c>
      <c r="G136" s="1" t="s">
        <v>6759</v>
      </c>
      <c r="H136" s="1" t="s">
        <v>8317</v>
      </c>
      <c r="I136" s="1" t="s">
        <v>9720</v>
      </c>
      <c r="J136" s="1"/>
      <c r="K136" s="1" t="s">
        <v>22412</v>
      </c>
      <c r="L136" s="1" t="s">
        <v>134</v>
      </c>
      <c r="M136" s="1" t="s">
        <v>11376</v>
      </c>
      <c r="N136" s="1" t="s">
        <v>12914</v>
      </c>
      <c r="O136" s="1" t="s">
        <v>134</v>
      </c>
      <c r="P136" s="1" t="s">
        <v>22413</v>
      </c>
      <c r="Q136" s="1" t="s">
        <v>22504</v>
      </c>
      <c r="R136" s="1" t="s">
        <v>13624</v>
      </c>
      <c r="S136" s="1" t="s">
        <v>134</v>
      </c>
      <c r="T136" s="1"/>
      <c r="U136" s="1"/>
      <c r="V136" s="1" t="s">
        <v>13640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19768</v>
      </c>
      <c r="F137" s="1" t="s">
        <v>20501</v>
      </c>
      <c r="G137" s="1" t="s">
        <v>21202</v>
      </c>
      <c r="H137" s="1" t="s">
        <v>21896</v>
      </c>
      <c r="I137" s="1" t="s">
        <v>9721</v>
      </c>
      <c r="J137" s="1"/>
      <c r="K137" s="1" t="s">
        <v>22412</v>
      </c>
      <c r="L137" s="1" t="s">
        <v>135</v>
      </c>
      <c r="M137" s="1" t="s">
        <v>11377</v>
      </c>
      <c r="N137" s="1" t="s">
        <v>12914</v>
      </c>
      <c r="O137" s="1" t="s">
        <v>135</v>
      </c>
      <c r="P137" s="1" t="s">
        <v>22413</v>
      </c>
      <c r="Q137" s="1" t="s">
        <v>22505</v>
      </c>
      <c r="R137" s="1" t="s">
        <v>13624</v>
      </c>
      <c r="S137" s="1" t="s">
        <v>135</v>
      </c>
      <c r="T137" s="1"/>
      <c r="U137" s="1"/>
      <c r="V137" s="1" t="s">
        <v>13640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5178</v>
      </c>
      <c r="G138" s="1" t="s">
        <v>6761</v>
      </c>
      <c r="H138" s="1" t="s">
        <v>8319</v>
      </c>
      <c r="I138" s="1" t="s">
        <v>9722</v>
      </c>
      <c r="J138" s="1"/>
      <c r="K138" s="1" t="s">
        <v>22412</v>
      </c>
      <c r="L138" s="1" t="s">
        <v>136</v>
      </c>
      <c r="M138" s="1" t="s">
        <v>11378</v>
      </c>
      <c r="N138" s="1" t="s">
        <v>12914</v>
      </c>
      <c r="O138" s="1" t="s">
        <v>136</v>
      </c>
      <c r="P138" s="1" t="s">
        <v>22413</v>
      </c>
      <c r="Q138" s="1" t="s">
        <v>22506</v>
      </c>
      <c r="R138" s="1" t="s">
        <v>13624</v>
      </c>
      <c r="S138" s="1" t="s">
        <v>136</v>
      </c>
      <c r="T138" s="1"/>
      <c r="U138" s="1"/>
      <c r="V138" s="1" t="s">
        <v>13640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13777</v>
      </c>
      <c r="F139" s="1" t="s">
        <v>14894</v>
      </c>
      <c r="G139" s="1" t="s">
        <v>15961</v>
      </c>
      <c r="H139" s="1" t="s">
        <v>17002</v>
      </c>
      <c r="I139" s="1" t="s">
        <v>9723</v>
      </c>
      <c r="J139" s="1"/>
      <c r="K139" s="1" t="s">
        <v>22412</v>
      </c>
      <c r="L139" s="1" t="s">
        <v>137</v>
      </c>
      <c r="M139" s="1" t="s">
        <v>11379</v>
      </c>
      <c r="N139" s="1" t="s">
        <v>12914</v>
      </c>
      <c r="O139" s="1" t="s">
        <v>137</v>
      </c>
      <c r="P139" s="1" t="s">
        <v>22413</v>
      </c>
      <c r="Q139" s="1" t="s">
        <v>22507</v>
      </c>
      <c r="R139" s="1" t="s">
        <v>13624</v>
      </c>
      <c r="S139" s="1" t="s">
        <v>137</v>
      </c>
      <c r="T139" s="1"/>
      <c r="U139" s="1"/>
      <c r="V139" s="1" t="s">
        <v>13640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19769</v>
      </c>
      <c r="F140" s="1" t="s">
        <v>20502</v>
      </c>
      <c r="G140" s="1" t="s">
        <v>21203</v>
      </c>
      <c r="H140" s="1" t="s">
        <v>21897</v>
      </c>
      <c r="I140" s="1" t="s">
        <v>9724</v>
      </c>
      <c r="J140" s="1"/>
      <c r="K140" s="1" t="s">
        <v>22412</v>
      </c>
      <c r="L140" s="1" t="s">
        <v>138</v>
      </c>
      <c r="M140" s="1" t="s">
        <v>11380</v>
      </c>
      <c r="N140" s="1" t="s">
        <v>12914</v>
      </c>
      <c r="O140" s="1" t="s">
        <v>138</v>
      </c>
      <c r="P140" s="1" t="s">
        <v>22413</v>
      </c>
      <c r="Q140" s="1" t="s">
        <v>22508</v>
      </c>
      <c r="R140" s="1" t="s">
        <v>13624</v>
      </c>
      <c r="S140" s="1" t="s">
        <v>138</v>
      </c>
      <c r="T140" s="1"/>
      <c r="U140" s="1"/>
      <c r="V140" s="1" t="s">
        <v>13640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19770</v>
      </c>
      <c r="F141" s="1" t="s">
        <v>20503</v>
      </c>
      <c r="G141" s="1" t="s">
        <v>21204</v>
      </c>
      <c r="H141" s="1" t="s">
        <v>21898</v>
      </c>
      <c r="I141" s="1" t="s">
        <v>9725</v>
      </c>
      <c r="J141" s="1"/>
      <c r="K141" s="1" t="s">
        <v>22412</v>
      </c>
      <c r="L141" s="1" t="s">
        <v>139</v>
      </c>
      <c r="M141" s="1" t="s">
        <v>11381</v>
      </c>
      <c r="N141" s="1" t="s">
        <v>12914</v>
      </c>
      <c r="O141" s="1" t="s">
        <v>139</v>
      </c>
      <c r="P141" s="1" t="s">
        <v>22413</v>
      </c>
      <c r="Q141" s="1" t="s">
        <v>22509</v>
      </c>
      <c r="R141" s="1" t="s">
        <v>13624</v>
      </c>
      <c r="S141" s="1" t="s">
        <v>139</v>
      </c>
      <c r="T141" s="1"/>
      <c r="U141" s="1"/>
      <c r="V141" s="1" t="s">
        <v>13640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5182</v>
      </c>
      <c r="G142" s="1" t="s">
        <v>6765</v>
      </c>
      <c r="H142" s="1" t="s">
        <v>8323</v>
      </c>
      <c r="I142" s="1" t="s">
        <v>9726</v>
      </c>
      <c r="J142" s="1"/>
      <c r="K142" s="1" t="s">
        <v>22412</v>
      </c>
      <c r="L142" s="1" t="s">
        <v>140</v>
      </c>
      <c r="M142" s="1" t="s">
        <v>11382</v>
      </c>
      <c r="N142" s="1" t="s">
        <v>12914</v>
      </c>
      <c r="O142" s="1" t="s">
        <v>140</v>
      </c>
      <c r="P142" s="1" t="s">
        <v>22413</v>
      </c>
      <c r="Q142" s="1" t="s">
        <v>22510</v>
      </c>
      <c r="R142" s="1" t="s">
        <v>13624</v>
      </c>
      <c r="S142" s="1" t="s">
        <v>140</v>
      </c>
      <c r="T142" s="1"/>
      <c r="U142" s="1"/>
      <c r="V142" s="1" t="s">
        <v>13640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13781</v>
      </c>
      <c r="F143" s="1" t="s">
        <v>14898</v>
      </c>
      <c r="G143" s="1" t="s">
        <v>15965</v>
      </c>
      <c r="H143" s="1" t="s">
        <v>16992</v>
      </c>
      <c r="I143" s="1" t="s">
        <v>9727</v>
      </c>
      <c r="J143" s="1"/>
      <c r="K143" s="1" t="s">
        <v>22412</v>
      </c>
      <c r="L143" s="1" t="s">
        <v>141</v>
      </c>
      <c r="M143" s="1" t="s">
        <v>11383</v>
      </c>
      <c r="N143" s="1" t="s">
        <v>12914</v>
      </c>
      <c r="O143" s="1" t="s">
        <v>141</v>
      </c>
      <c r="P143" s="1" t="s">
        <v>22413</v>
      </c>
      <c r="Q143" s="1" t="s">
        <v>22511</v>
      </c>
      <c r="R143" s="1" t="s">
        <v>13624</v>
      </c>
      <c r="S143" s="1" t="s">
        <v>141</v>
      </c>
      <c r="T143" s="1"/>
      <c r="U143" s="1"/>
      <c r="V143" s="1" t="s">
        <v>13640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19771</v>
      </c>
      <c r="F144" s="1" t="s">
        <v>20504</v>
      </c>
      <c r="G144" s="1" t="s">
        <v>19793</v>
      </c>
      <c r="H144" s="1" t="s">
        <v>21899</v>
      </c>
      <c r="I144" s="1" t="s">
        <v>9728</v>
      </c>
      <c r="J144" s="1"/>
      <c r="K144" s="1" t="s">
        <v>22412</v>
      </c>
      <c r="L144" s="1" t="s">
        <v>142</v>
      </c>
      <c r="M144" s="1" t="s">
        <v>11384</v>
      </c>
      <c r="N144" s="1" t="s">
        <v>12914</v>
      </c>
      <c r="O144" s="1" t="s">
        <v>142</v>
      </c>
      <c r="P144" s="1" t="s">
        <v>22413</v>
      </c>
      <c r="Q144" s="1" t="s">
        <v>22512</v>
      </c>
      <c r="R144" s="1" t="s">
        <v>13624</v>
      </c>
      <c r="S144" s="1" t="s">
        <v>142</v>
      </c>
      <c r="T144" s="1"/>
      <c r="U144" s="1"/>
      <c r="V144" s="1" t="s">
        <v>13640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19772</v>
      </c>
      <c r="F145" s="1" t="s">
        <v>20505</v>
      </c>
      <c r="G145" s="1" t="s">
        <v>21205</v>
      </c>
      <c r="H145" s="1" t="s">
        <v>19772</v>
      </c>
      <c r="I145" s="1" t="s">
        <v>9729</v>
      </c>
      <c r="J145" s="1"/>
      <c r="K145" s="1" t="s">
        <v>22412</v>
      </c>
      <c r="L145" s="1" t="s">
        <v>143</v>
      </c>
      <c r="M145" s="1" t="s">
        <v>11385</v>
      </c>
      <c r="N145" s="1" t="s">
        <v>12914</v>
      </c>
      <c r="O145" s="1" t="s">
        <v>143</v>
      </c>
      <c r="P145" s="1" t="s">
        <v>22413</v>
      </c>
      <c r="Q145" s="1" t="s">
        <v>22513</v>
      </c>
      <c r="R145" s="1" t="s">
        <v>13624</v>
      </c>
      <c r="S145" s="1" t="s">
        <v>143</v>
      </c>
      <c r="T145" s="1"/>
      <c r="U145" s="1"/>
      <c r="V145" s="1" t="s">
        <v>13640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13784</v>
      </c>
      <c r="F146" s="1" t="s">
        <v>14901</v>
      </c>
      <c r="G146" s="1" t="s">
        <v>15967</v>
      </c>
      <c r="H146" s="1" t="s">
        <v>17007</v>
      </c>
      <c r="I146" s="1" t="s">
        <v>9730</v>
      </c>
      <c r="J146" s="1"/>
      <c r="K146" s="1" t="s">
        <v>22412</v>
      </c>
      <c r="L146" s="1" t="s">
        <v>144</v>
      </c>
      <c r="M146" s="1" t="s">
        <v>11386</v>
      </c>
      <c r="N146" s="1" t="s">
        <v>12914</v>
      </c>
      <c r="O146" s="1" t="s">
        <v>144</v>
      </c>
      <c r="P146" s="1" t="s">
        <v>22413</v>
      </c>
      <c r="Q146" s="1" t="s">
        <v>22514</v>
      </c>
      <c r="R146" s="1" t="s">
        <v>13624</v>
      </c>
      <c r="S146" s="1" t="s">
        <v>144</v>
      </c>
      <c r="T146" s="1"/>
      <c r="U146" s="1"/>
      <c r="V146" s="1" t="s">
        <v>13640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13785</v>
      </c>
      <c r="F147" s="1" t="s">
        <v>14902</v>
      </c>
      <c r="G147" s="1" t="s">
        <v>15968</v>
      </c>
      <c r="H147" s="1" t="s">
        <v>17008</v>
      </c>
      <c r="I147" s="1" t="s">
        <v>9731</v>
      </c>
      <c r="J147" s="1"/>
      <c r="K147" s="1" t="s">
        <v>22412</v>
      </c>
      <c r="L147" s="1" t="s">
        <v>145</v>
      </c>
      <c r="M147" s="1" t="s">
        <v>11387</v>
      </c>
      <c r="N147" s="1" t="s">
        <v>12914</v>
      </c>
      <c r="O147" s="1" t="s">
        <v>145</v>
      </c>
      <c r="P147" s="1" t="s">
        <v>22413</v>
      </c>
      <c r="Q147" s="1" t="s">
        <v>22515</v>
      </c>
      <c r="R147" s="1" t="s">
        <v>13624</v>
      </c>
      <c r="S147" s="1" t="s">
        <v>145</v>
      </c>
      <c r="T147" s="1"/>
      <c r="U147" s="1"/>
      <c r="V147" s="1" t="s">
        <v>13640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19773</v>
      </c>
      <c r="F148" s="1" t="s">
        <v>20506</v>
      </c>
      <c r="G148" s="1" t="s">
        <v>21206</v>
      </c>
      <c r="H148" s="1" t="s">
        <v>21900</v>
      </c>
      <c r="I148" s="1" t="s">
        <v>9732</v>
      </c>
      <c r="J148" s="1"/>
      <c r="K148" s="1" t="s">
        <v>22412</v>
      </c>
      <c r="L148" s="1" t="s">
        <v>146</v>
      </c>
      <c r="M148" s="1" t="s">
        <v>11388</v>
      </c>
      <c r="N148" s="1" t="s">
        <v>12914</v>
      </c>
      <c r="O148" s="1" t="s">
        <v>146</v>
      </c>
      <c r="P148" s="1" t="s">
        <v>22413</v>
      </c>
      <c r="Q148" s="1" t="s">
        <v>22516</v>
      </c>
      <c r="R148" s="1" t="s">
        <v>13624</v>
      </c>
      <c r="S148" s="1" t="s">
        <v>146</v>
      </c>
      <c r="T148" s="1"/>
      <c r="U148" s="1"/>
      <c r="V148" s="1" t="s">
        <v>13640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13786</v>
      </c>
      <c r="F149" s="1" t="s">
        <v>14903</v>
      </c>
      <c r="G149" s="1" t="s">
        <v>15969</v>
      </c>
      <c r="H149" s="1" t="s">
        <v>16992</v>
      </c>
      <c r="I149" s="1" t="s">
        <v>9733</v>
      </c>
      <c r="J149" s="1"/>
      <c r="K149" s="1" t="s">
        <v>22412</v>
      </c>
      <c r="L149" s="1" t="s">
        <v>147</v>
      </c>
      <c r="M149" s="1" t="s">
        <v>11389</v>
      </c>
      <c r="N149" s="1" t="s">
        <v>12914</v>
      </c>
      <c r="O149" s="1" t="s">
        <v>147</v>
      </c>
      <c r="P149" s="1" t="s">
        <v>22413</v>
      </c>
      <c r="Q149" s="1" t="s">
        <v>22511</v>
      </c>
      <c r="R149" s="1" t="s">
        <v>13624</v>
      </c>
      <c r="S149" s="1" t="s">
        <v>147</v>
      </c>
      <c r="T149" s="1"/>
      <c r="U149" s="1"/>
      <c r="V149" s="1" t="s">
        <v>13640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19774</v>
      </c>
      <c r="F150" s="1" t="s">
        <v>20507</v>
      </c>
      <c r="G150" s="1" t="s">
        <v>21207</v>
      </c>
      <c r="H150" s="1" t="s">
        <v>21901</v>
      </c>
      <c r="I150" s="1" t="s">
        <v>9734</v>
      </c>
      <c r="J150" s="1"/>
      <c r="K150" s="1" t="s">
        <v>22412</v>
      </c>
      <c r="L150" s="1" t="s">
        <v>148</v>
      </c>
      <c r="M150" s="1" t="s">
        <v>11390</v>
      </c>
      <c r="N150" s="1" t="s">
        <v>12914</v>
      </c>
      <c r="O150" s="1" t="s">
        <v>148</v>
      </c>
      <c r="P150" s="1" t="s">
        <v>22414</v>
      </c>
      <c r="Q150" s="1" t="s">
        <v>22414</v>
      </c>
      <c r="R150" s="1" t="s">
        <v>13624</v>
      </c>
      <c r="S150" s="1" t="s">
        <v>148</v>
      </c>
      <c r="T150" s="1"/>
      <c r="U150" s="1" t="s">
        <v>23261</v>
      </c>
      <c r="V150" s="1" t="s">
        <v>13640</v>
      </c>
      <c r="W150" s="1" t="s">
        <v>148</v>
      </c>
      <c r="X150" s="1"/>
      <c r="Y150" t="s">
        <v>23298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19775</v>
      </c>
      <c r="F151" s="1" t="s">
        <v>20508</v>
      </c>
      <c r="G151" s="1" t="s">
        <v>21208</v>
      </c>
      <c r="H151" s="1" t="s">
        <v>21208</v>
      </c>
      <c r="I151" s="1" t="s">
        <v>9735</v>
      </c>
      <c r="J151" s="1"/>
      <c r="K151" s="1" t="s">
        <v>22412</v>
      </c>
      <c r="L151" s="1" t="s">
        <v>149</v>
      </c>
      <c r="M151" s="1" t="s">
        <v>11391</v>
      </c>
      <c r="N151" s="1" t="s">
        <v>12914</v>
      </c>
      <c r="O151" s="1" t="s">
        <v>149</v>
      </c>
      <c r="P151" s="1" t="s">
        <v>22414</v>
      </c>
      <c r="Q151" s="1" t="s">
        <v>22414</v>
      </c>
      <c r="R151" s="1" t="s">
        <v>13624</v>
      </c>
      <c r="S151" s="1" t="s">
        <v>149</v>
      </c>
      <c r="T151" s="1"/>
      <c r="U151" s="1"/>
      <c r="V151" s="1" t="s">
        <v>13640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13789</v>
      </c>
      <c r="F152" s="1" t="s">
        <v>14906</v>
      </c>
      <c r="G152" s="1" t="s">
        <v>15972</v>
      </c>
      <c r="H152" s="1" t="s">
        <v>15972</v>
      </c>
      <c r="I152" s="1" t="s">
        <v>9736</v>
      </c>
      <c r="J152" s="1"/>
      <c r="K152" s="1" t="s">
        <v>22412</v>
      </c>
      <c r="L152" s="1" t="s">
        <v>150</v>
      </c>
      <c r="M152" s="1" t="s">
        <v>11392</v>
      </c>
      <c r="N152" s="1" t="s">
        <v>12914</v>
      </c>
      <c r="O152" s="1" t="s">
        <v>150</v>
      </c>
      <c r="P152" s="1" t="s">
        <v>22414</v>
      </c>
      <c r="Q152" s="1" t="s">
        <v>22414</v>
      </c>
      <c r="R152" s="1" t="s">
        <v>13624</v>
      </c>
      <c r="S152" s="1" t="s">
        <v>150</v>
      </c>
      <c r="T152" s="1"/>
      <c r="U152" s="1"/>
      <c r="V152" s="1" t="s">
        <v>13640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19776</v>
      </c>
      <c r="F153" s="1" t="s">
        <v>20509</v>
      </c>
      <c r="G153" s="1" t="s">
        <v>21209</v>
      </c>
      <c r="H153" s="1" t="s">
        <v>21902</v>
      </c>
      <c r="I153" s="1" t="s">
        <v>9737</v>
      </c>
      <c r="J153" s="1"/>
      <c r="K153" s="1" t="s">
        <v>22412</v>
      </c>
      <c r="L153" s="1" t="s">
        <v>151</v>
      </c>
      <c r="M153" s="1" t="s">
        <v>11393</v>
      </c>
      <c r="N153" s="1" t="s">
        <v>12914</v>
      </c>
      <c r="O153" s="1" t="s">
        <v>151</v>
      </c>
      <c r="P153" s="1" t="s">
        <v>22414</v>
      </c>
      <c r="Q153" s="1" t="s">
        <v>22414</v>
      </c>
      <c r="R153" s="1" t="s">
        <v>13624</v>
      </c>
      <c r="S153" s="1" t="s">
        <v>151</v>
      </c>
      <c r="T153" s="1"/>
      <c r="U153" s="1"/>
      <c r="V153" s="1" t="s">
        <v>13640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13790</v>
      </c>
      <c r="F154" s="1" t="s">
        <v>14907</v>
      </c>
      <c r="G154" s="1" t="s">
        <v>15973</v>
      </c>
      <c r="H154" s="1" t="s">
        <v>17010</v>
      </c>
      <c r="I154" s="1" t="s">
        <v>9738</v>
      </c>
      <c r="J154" s="1"/>
      <c r="K154" s="1" t="s">
        <v>22412</v>
      </c>
      <c r="L154" s="1" t="s">
        <v>152</v>
      </c>
      <c r="M154" s="1" t="s">
        <v>11394</v>
      </c>
      <c r="N154" s="1" t="s">
        <v>12914</v>
      </c>
      <c r="O154" s="1" t="s">
        <v>152</v>
      </c>
      <c r="P154" s="1" t="s">
        <v>22414</v>
      </c>
      <c r="Q154" s="1" t="s">
        <v>22414</v>
      </c>
      <c r="R154" s="1" t="s">
        <v>13624</v>
      </c>
      <c r="S154" s="1" t="s">
        <v>152</v>
      </c>
      <c r="T154" s="1"/>
      <c r="U154" s="1"/>
      <c r="V154" s="1" t="s">
        <v>13640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5195</v>
      </c>
      <c r="G155" s="1" t="s">
        <v>6777</v>
      </c>
      <c r="H155" s="1" t="s">
        <v>8333</v>
      </c>
      <c r="I155" s="1" t="s">
        <v>9739</v>
      </c>
      <c r="J155" s="1"/>
      <c r="K155" s="1" t="s">
        <v>22412</v>
      </c>
      <c r="L155" s="1" t="s">
        <v>153</v>
      </c>
      <c r="M155" s="1" t="s">
        <v>11395</v>
      </c>
      <c r="N155" s="1" t="s">
        <v>12914</v>
      </c>
      <c r="O155" s="1" t="s">
        <v>153</v>
      </c>
      <c r="P155" s="1" t="s">
        <v>22414</v>
      </c>
      <c r="Q155" s="1" t="s">
        <v>22414</v>
      </c>
      <c r="R155" s="1" t="s">
        <v>13624</v>
      </c>
      <c r="S155" s="1" t="s">
        <v>153</v>
      </c>
      <c r="T155" s="1"/>
      <c r="U155" s="1"/>
      <c r="V155" s="1" t="s">
        <v>13640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19777</v>
      </c>
      <c r="F156" s="1" t="s">
        <v>20510</v>
      </c>
      <c r="G156" s="1" t="s">
        <v>21210</v>
      </c>
      <c r="H156" s="1" t="s">
        <v>21903</v>
      </c>
      <c r="I156" s="1" t="s">
        <v>9740</v>
      </c>
      <c r="J156" s="1"/>
      <c r="K156" s="1" t="s">
        <v>22412</v>
      </c>
      <c r="L156" s="1" t="s">
        <v>154</v>
      </c>
      <c r="M156" s="1" t="s">
        <v>11396</v>
      </c>
      <c r="N156" s="1" t="s">
        <v>12914</v>
      </c>
      <c r="O156" s="1" t="s">
        <v>154</v>
      </c>
      <c r="P156" s="1" t="s">
        <v>22414</v>
      </c>
      <c r="Q156" s="1" t="s">
        <v>22414</v>
      </c>
      <c r="R156" s="1" t="s">
        <v>13624</v>
      </c>
      <c r="S156" s="1" t="s">
        <v>154</v>
      </c>
      <c r="T156" s="1"/>
      <c r="U156" s="1"/>
      <c r="V156" s="1" t="s">
        <v>13640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19778</v>
      </c>
      <c r="F157" s="1" t="s">
        <v>20511</v>
      </c>
      <c r="G157" s="1" t="s">
        <v>21211</v>
      </c>
      <c r="H157" s="1" t="s">
        <v>21904</v>
      </c>
      <c r="I157" s="1" t="s">
        <v>9741</v>
      </c>
      <c r="J157" s="1"/>
      <c r="K157" s="1" t="s">
        <v>22412</v>
      </c>
      <c r="L157" s="1" t="s">
        <v>155</v>
      </c>
      <c r="M157" s="1" t="s">
        <v>11397</v>
      </c>
      <c r="N157" s="1" t="s">
        <v>12914</v>
      </c>
      <c r="O157" s="1" t="s">
        <v>155</v>
      </c>
      <c r="P157" s="1" t="s">
        <v>22414</v>
      </c>
      <c r="Q157" s="1" t="s">
        <v>22414</v>
      </c>
      <c r="R157" s="1" t="s">
        <v>13624</v>
      </c>
      <c r="S157" s="1" t="s">
        <v>155</v>
      </c>
      <c r="T157" s="1"/>
      <c r="U157" s="1"/>
      <c r="V157" s="1" t="s">
        <v>13640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19779</v>
      </c>
      <c r="F158" s="1" t="s">
        <v>20512</v>
      </c>
      <c r="G158" s="1" t="s">
        <v>21212</v>
      </c>
      <c r="H158" s="1" t="s">
        <v>21905</v>
      </c>
      <c r="I158" s="1" t="s">
        <v>9742</v>
      </c>
      <c r="J158" s="1"/>
      <c r="K158" s="1" t="s">
        <v>22412</v>
      </c>
      <c r="L158" s="1" t="s">
        <v>156</v>
      </c>
      <c r="M158" s="1" t="s">
        <v>11398</v>
      </c>
      <c r="N158" s="1" t="s">
        <v>12914</v>
      </c>
      <c r="O158" s="1" t="s">
        <v>156</v>
      </c>
      <c r="P158" s="1" t="s">
        <v>22414</v>
      </c>
      <c r="Q158" s="1" t="s">
        <v>22414</v>
      </c>
      <c r="R158" s="1" t="s">
        <v>13624</v>
      </c>
      <c r="S158" s="1" t="s">
        <v>156</v>
      </c>
      <c r="T158" s="1"/>
      <c r="U158" s="1"/>
      <c r="V158" s="1" t="s">
        <v>13640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5199</v>
      </c>
      <c r="G159" s="1" t="s">
        <v>6781</v>
      </c>
      <c r="H159" s="1" t="s">
        <v>8337</v>
      </c>
      <c r="I159" s="1" t="s">
        <v>9743</v>
      </c>
      <c r="J159" s="1"/>
      <c r="K159" s="1" t="s">
        <v>22412</v>
      </c>
      <c r="L159" s="1" t="s">
        <v>157</v>
      </c>
      <c r="M159" s="1" t="s">
        <v>11399</v>
      </c>
      <c r="N159" s="1" t="s">
        <v>12914</v>
      </c>
      <c r="O159" s="1" t="s">
        <v>157</v>
      </c>
      <c r="P159" s="1" t="s">
        <v>22414</v>
      </c>
      <c r="Q159" s="1" t="s">
        <v>22414</v>
      </c>
      <c r="R159" s="1" t="s">
        <v>13624</v>
      </c>
      <c r="S159" s="1" t="s">
        <v>157</v>
      </c>
      <c r="T159" s="1"/>
      <c r="U159" s="1"/>
      <c r="V159" s="1" t="s">
        <v>13640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5200</v>
      </c>
      <c r="G160" s="1" t="s">
        <v>6782</v>
      </c>
      <c r="H160" s="1" t="s">
        <v>8338</v>
      </c>
      <c r="I160" s="1" t="s">
        <v>9744</v>
      </c>
      <c r="J160" s="1"/>
      <c r="K160" s="1" t="s">
        <v>22412</v>
      </c>
      <c r="L160" s="1" t="s">
        <v>158</v>
      </c>
      <c r="M160" s="1" t="s">
        <v>11400</v>
      </c>
      <c r="N160" s="1" t="s">
        <v>12914</v>
      </c>
      <c r="O160" s="1" t="s">
        <v>158</v>
      </c>
      <c r="P160" s="1" t="s">
        <v>22414</v>
      </c>
      <c r="Q160" s="1" t="s">
        <v>22414</v>
      </c>
      <c r="R160" s="1" t="s">
        <v>13624</v>
      </c>
      <c r="S160" s="1" t="s">
        <v>158</v>
      </c>
      <c r="T160" s="1"/>
      <c r="U160" s="1"/>
      <c r="V160" s="1" t="s">
        <v>13640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13795</v>
      </c>
      <c r="F161" s="1" t="s">
        <v>14912</v>
      </c>
      <c r="G161" s="1" t="s">
        <v>15978</v>
      </c>
      <c r="H161" s="1" t="s">
        <v>17015</v>
      </c>
      <c r="I161" s="1" t="s">
        <v>9745</v>
      </c>
      <c r="J161" s="1"/>
      <c r="K161" s="1" t="s">
        <v>22412</v>
      </c>
      <c r="L161" s="1" t="s">
        <v>159</v>
      </c>
      <c r="M161" s="1" t="s">
        <v>11401</v>
      </c>
      <c r="N161" s="1" t="s">
        <v>12914</v>
      </c>
      <c r="O161" s="1" t="s">
        <v>159</v>
      </c>
      <c r="P161" s="1" t="s">
        <v>22414</v>
      </c>
      <c r="Q161" s="1" t="s">
        <v>22414</v>
      </c>
      <c r="R161" s="1" t="s">
        <v>13624</v>
      </c>
      <c r="S161" s="1" t="s">
        <v>159</v>
      </c>
      <c r="T161" s="1"/>
      <c r="U161" s="1"/>
      <c r="V161" s="1" t="s">
        <v>13640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13796</v>
      </c>
      <c r="F162" s="1" t="s">
        <v>14913</v>
      </c>
      <c r="G162" s="1" t="s">
        <v>15979</v>
      </c>
      <c r="H162" s="1" t="s">
        <v>17016</v>
      </c>
      <c r="I162" s="1" t="s">
        <v>9746</v>
      </c>
      <c r="J162" s="1"/>
      <c r="K162" s="1" t="s">
        <v>22412</v>
      </c>
      <c r="L162" s="1" t="s">
        <v>160</v>
      </c>
      <c r="M162" s="1" t="s">
        <v>11402</v>
      </c>
      <c r="N162" s="1" t="s">
        <v>12914</v>
      </c>
      <c r="O162" s="1" t="s">
        <v>160</v>
      </c>
      <c r="P162" s="1" t="s">
        <v>22414</v>
      </c>
      <c r="Q162" s="1" t="s">
        <v>22414</v>
      </c>
      <c r="R162" s="1" t="s">
        <v>13624</v>
      </c>
      <c r="S162" s="1" t="s">
        <v>160</v>
      </c>
      <c r="T162" s="1"/>
      <c r="U162" s="1"/>
      <c r="V162" s="1" t="s">
        <v>13640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19780</v>
      </c>
      <c r="F163" s="1" t="s">
        <v>20513</v>
      </c>
      <c r="G163" s="1" t="s">
        <v>21213</v>
      </c>
      <c r="H163" s="1" t="s">
        <v>21906</v>
      </c>
      <c r="I163" s="1" t="s">
        <v>9747</v>
      </c>
      <c r="J163" s="1"/>
      <c r="K163" s="1" t="s">
        <v>22412</v>
      </c>
      <c r="L163" s="1" t="s">
        <v>161</v>
      </c>
      <c r="M163" s="1" t="s">
        <v>11403</v>
      </c>
      <c r="N163" s="1" t="s">
        <v>12914</v>
      </c>
      <c r="O163" s="1" t="s">
        <v>161</v>
      </c>
      <c r="P163" s="1" t="s">
        <v>22414</v>
      </c>
      <c r="Q163" s="1" t="s">
        <v>22414</v>
      </c>
      <c r="R163" s="1" t="s">
        <v>13624</v>
      </c>
      <c r="S163" s="1" t="s">
        <v>161</v>
      </c>
      <c r="T163" s="1"/>
      <c r="U163" s="1"/>
      <c r="V163" s="1" t="s">
        <v>13640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19781</v>
      </c>
      <c r="F164" s="1" t="s">
        <v>20514</v>
      </c>
      <c r="G164" s="1" t="s">
        <v>21214</v>
      </c>
      <c r="H164" s="1" t="s">
        <v>21907</v>
      </c>
      <c r="I164" s="1" t="s">
        <v>9748</v>
      </c>
      <c r="J164" s="1"/>
      <c r="K164" s="1" t="s">
        <v>22412</v>
      </c>
      <c r="L164" s="1" t="s">
        <v>162</v>
      </c>
      <c r="M164" s="1" t="s">
        <v>11404</v>
      </c>
      <c r="N164" s="1" t="s">
        <v>12914</v>
      </c>
      <c r="O164" s="1" t="s">
        <v>162</v>
      </c>
      <c r="P164" s="1" t="s">
        <v>22414</v>
      </c>
      <c r="Q164" s="1" t="s">
        <v>22414</v>
      </c>
      <c r="R164" s="1" t="s">
        <v>13624</v>
      </c>
      <c r="S164" s="1" t="s">
        <v>162</v>
      </c>
      <c r="T164" s="1"/>
      <c r="U164" s="1"/>
      <c r="V164" s="1" t="s">
        <v>13640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5205</v>
      </c>
      <c r="G165" s="1" t="s">
        <v>6787</v>
      </c>
      <c r="H165" s="1" t="s">
        <v>6787</v>
      </c>
      <c r="I165" s="1" t="s">
        <v>9749</v>
      </c>
      <c r="J165" s="1"/>
      <c r="K165" s="1" t="s">
        <v>22412</v>
      </c>
      <c r="L165" s="1" t="s">
        <v>163</v>
      </c>
      <c r="M165" s="1" t="s">
        <v>11405</v>
      </c>
      <c r="N165" s="1" t="s">
        <v>12914</v>
      </c>
      <c r="O165" s="1" t="s">
        <v>163</v>
      </c>
      <c r="P165" s="1" t="s">
        <v>22415</v>
      </c>
      <c r="Q165" s="1" t="s">
        <v>22517</v>
      </c>
      <c r="R165" s="1" t="s">
        <v>13624</v>
      </c>
      <c r="S165" s="1" t="s">
        <v>163</v>
      </c>
      <c r="T165" s="1" t="s">
        <v>23241</v>
      </c>
      <c r="U165" s="1"/>
      <c r="V165" s="1" t="s">
        <v>13640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19782</v>
      </c>
      <c r="F166" s="1" t="s">
        <v>20515</v>
      </c>
      <c r="G166" s="1" t="s">
        <v>21215</v>
      </c>
      <c r="H166" s="1" t="s">
        <v>21908</v>
      </c>
      <c r="I166" s="1" t="s">
        <v>9750</v>
      </c>
      <c r="J166" s="1"/>
      <c r="K166" s="1" t="s">
        <v>22412</v>
      </c>
      <c r="L166" s="1" t="s">
        <v>164</v>
      </c>
      <c r="M166" s="1" t="s">
        <v>11406</v>
      </c>
      <c r="N166" s="1" t="s">
        <v>12914</v>
      </c>
      <c r="O166" s="1" t="s">
        <v>164</v>
      </c>
      <c r="P166" s="1" t="s">
        <v>22415</v>
      </c>
      <c r="Q166" s="1" t="s">
        <v>22518</v>
      </c>
      <c r="R166" s="1" t="s">
        <v>13624</v>
      </c>
      <c r="S166" s="1" t="s">
        <v>164</v>
      </c>
      <c r="T166" s="1"/>
      <c r="U166" s="1"/>
      <c r="V166" s="1" t="s">
        <v>13640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19783</v>
      </c>
      <c r="F167" s="1" t="s">
        <v>20516</v>
      </c>
      <c r="G167" s="1" t="s">
        <v>21216</v>
      </c>
      <c r="H167" s="1" t="s">
        <v>21909</v>
      </c>
      <c r="I167" s="1" t="s">
        <v>9751</v>
      </c>
      <c r="J167" s="1"/>
      <c r="K167" s="1" t="s">
        <v>22412</v>
      </c>
      <c r="L167" s="1" t="s">
        <v>165</v>
      </c>
      <c r="M167" s="1" t="s">
        <v>11407</v>
      </c>
      <c r="N167" s="1" t="s">
        <v>12914</v>
      </c>
      <c r="O167" s="1" t="s">
        <v>165</v>
      </c>
      <c r="P167" s="1" t="s">
        <v>22415</v>
      </c>
      <c r="Q167" s="1" t="s">
        <v>22519</v>
      </c>
      <c r="R167" s="1" t="s">
        <v>13624</v>
      </c>
      <c r="S167" s="1" t="s">
        <v>165</v>
      </c>
      <c r="T167" s="1"/>
      <c r="U167" s="1"/>
      <c r="V167" s="1" t="s">
        <v>13640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19784</v>
      </c>
      <c r="F168" s="1" t="s">
        <v>20517</v>
      </c>
      <c r="G168" s="1" t="s">
        <v>21217</v>
      </c>
      <c r="H168" s="1" t="s">
        <v>21910</v>
      </c>
      <c r="I168" s="1" t="s">
        <v>9752</v>
      </c>
      <c r="J168" s="1"/>
      <c r="K168" s="1" t="s">
        <v>22412</v>
      </c>
      <c r="L168" s="1" t="s">
        <v>166</v>
      </c>
      <c r="M168" s="1" t="s">
        <v>11408</v>
      </c>
      <c r="N168" s="1" t="s">
        <v>12914</v>
      </c>
      <c r="O168" s="1" t="s">
        <v>166</v>
      </c>
      <c r="P168" s="1" t="s">
        <v>22415</v>
      </c>
      <c r="Q168" s="1" t="s">
        <v>22520</v>
      </c>
      <c r="R168" s="1" t="s">
        <v>13624</v>
      </c>
      <c r="S168" s="1" t="s">
        <v>166</v>
      </c>
      <c r="T168" s="1"/>
      <c r="U168" s="1"/>
      <c r="V168" s="1" t="s">
        <v>13640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5209</v>
      </c>
      <c r="G169" s="1" t="s">
        <v>6791</v>
      </c>
      <c r="H169" s="1" t="s">
        <v>8346</v>
      </c>
      <c r="I169" s="1" t="s">
        <v>9753</v>
      </c>
      <c r="J169" s="1"/>
      <c r="K169" s="1" t="s">
        <v>22412</v>
      </c>
      <c r="L169" s="1" t="s">
        <v>167</v>
      </c>
      <c r="M169" s="1" t="s">
        <v>11409</v>
      </c>
      <c r="N169" s="1" t="s">
        <v>12914</v>
      </c>
      <c r="O169" s="1" t="s">
        <v>167</v>
      </c>
      <c r="P169" s="1" t="s">
        <v>22415</v>
      </c>
      <c r="Q169" s="1" t="s">
        <v>22521</v>
      </c>
      <c r="R169" s="1" t="s">
        <v>13624</v>
      </c>
      <c r="S169" s="1" t="s">
        <v>167</v>
      </c>
      <c r="T169" s="1"/>
      <c r="U169" s="1"/>
      <c r="V169" s="1" t="s">
        <v>13640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19785</v>
      </c>
      <c r="F170" s="1" t="s">
        <v>20518</v>
      </c>
      <c r="G170" s="1" t="s">
        <v>21218</v>
      </c>
      <c r="H170" s="1" t="s">
        <v>21911</v>
      </c>
      <c r="I170" s="1" t="s">
        <v>9754</v>
      </c>
      <c r="J170" s="1"/>
      <c r="K170" s="1" t="s">
        <v>22412</v>
      </c>
      <c r="L170" s="1" t="s">
        <v>168</v>
      </c>
      <c r="M170" s="1" t="s">
        <v>11410</v>
      </c>
      <c r="N170" s="1" t="s">
        <v>12914</v>
      </c>
      <c r="O170" s="1" t="s">
        <v>168</v>
      </c>
      <c r="P170" s="1" t="s">
        <v>22415</v>
      </c>
      <c r="Q170" s="1" t="s">
        <v>22522</v>
      </c>
      <c r="R170" s="1" t="s">
        <v>13624</v>
      </c>
      <c r="S170" s="1" t="s">
        <v>168</v>
      </c>
      <c r="T170" s="1"/>
      <c r="U170" s="1"/>
      <c r="V170" s="1" t="s">
        <v>13640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19786</v>
      </c>
      <c r="F171" s="1" t="s">
        <v>20519</v>
      </c>
      <c r="G171" s="1" t="s">
        <v>21219</v>
      </c>
      <c r="H171" s="1" t="s">
        <v>20519</v>
      </c>
      <c r="I171" s="1" t="s">
        <v>9755</v>
      </c>
      <c r="J171" s="1"/>
      <c r="K171" s="1" t="s">
        <v>22412</v>
      </c>
      <c r="L171" s="1" t="s">
        <v>169</v>
      </c>
      <c r="M171" s="1" t="s">
        <v>11411</v>
      </c>
      <c r="N171" s="1" t="s">
        <v>12914</v>
      </c>
      <c r="O171" s="1" t="s">
        <v>169</v>
      </c>
      <c r="P171" s="1" t="s">
        <v>22415</v>
      </c>
      <c r="Q171" s="1" t="s">
        <v>22523</v>
      </c>
      <c r="R171" s="1" t="s">
        <v>13624</v>
      </c>
      <c r="S171" s="1" t="s">
        <v>169</v>
      </c>
      <c r="T171" s="1"/>
      <c r="U171" s="1"/>
      <c r="V171" s="1" t="s">
        <v>13640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13804</v>
      </c>
      <c r="F172" s="1" t="s">
        <v>14921</v>
      </c>
      <c r="G172" s="1" t="s">
        <v>13804</v>
      </c>
      <c r="H172" s="1" t="s">
        <v>17022</v>
      </c>
      <c r="I172" s="1" t="s">
        <v>9756</v>
      </c>
      <c r="J172" s="1"/>
      <c r="K172" s="1" t="s">
        <v>22412</v>
      </c>
      <c r="L172" s="1" t="s">
        <v>170</v>
      </c>
      <c r="M172" s="1" t="s">
        <v>11412</v>
      </c>
      <c r="N172" s="1" t="s">
        <v>12914</v>
      </c>
      <c r="O172" s="1" t="s">
        <v>170</v>
      </c>
      <c r="P172" s="1" t="s">
        <v>22415</v>
      </c>
      <c r="Q172" s="1" t="s">
        <v>22524</v>
      </c>
      <c r="R172" s="1" t="s">
        <v>13624</v>
      </c>
      <c r="S172" s="1" t="s">
        <v>170</v>
      </c>
      <c r="T172" s="1"/>
      <c r="U172" s="1"/>
      <c r="V172" s="1" t="s">
        <v>13640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5213</v>
      </c>
      <c r="G173" s="1" t="s">
        <v>6794</v>
      </c>
      <c r="H173" s="1" t="s">
        <v>3557</v>
      </c>
      <c r="I173" s="1" t="s">
        <v>9757</v>
      </c>
      <c r="J173" s="1"/>
      <c r="K173" s="1" t="s">
        <v>22412</v>
      </c>
      <c r="L173" s="1" t="s">
        <v>171</v>
      </c>
      <c r="M173" s="1" t="s">
        <v>11413</v>
      </c>
      <c r="N173" s="1" t="s">
        <v>12914</v>
      </c>
      <c r="O173" s="1" t="s">
        <v>171</v>
      </c>
      <c r="P173" s="1" t="s">
        <v>22415</v>
      </c>
      <c r="Q173" s="1" t="s">
        <v>22525</v>
      </c>
      <c r="R173" s="1" t="s">
        <v>13624</v>
      </c>
      <c r="S173" s="1" t="s">
        <v>171</v>
      </c>
      <c r="T173" s="1"/>
      <c r="U173" s="1"/>
      <c r="V173" s="1" t="s">
        <v>13640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19787</v>
      </c>
      <c r="F174" s="1" t="s">
        <v>20520</v>
      </c>
      <c r="G174" s="1" t="s">
        <v>21220</v>
      </c>
      <c r="H174" s="1" t="s">
        <v>21912</v>
      </c>
      <c r="I174" s="1" t="s">
        <v>9758</v>
      </c>
      <c r="J174" s="1"/>
      <c r="K174" s="1" t="s">
        <v>22412</v>
      </c>
      <c r="L174" s="1" t="s">
        <v>172</v>
      </c>
      <c r="M174" s="1" t="s">
        <v>11414</v>
      </c>
      <c r="N174" s="1" t="s">
        <v>12914</v>
      </c>
      <c r="O174" s="1" t="s">
        <v>172</v>
      </c>
      <c r="P174" s="1" t="s">
        <v>22415</v>
      </c>
      <c r="Q174" s="1" t="s">
        <v>22526</v>
      </c>
      <c r="R174" s="1" t="s">
        <v>13624</v>
      </c>
      <c r="S174" s="1" t="s">
        <v>172</v>
      </c>
      <c r="T174" s="1"/>
      <c r="U174" s="1"/>
      <c r="V174" s="1" t="s">
        <v>13640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19788</v>
      </c>
      <c r="F175" s="1" t="s">
        <v>20521</v>
      </c>
      <c r="G175" s="1" t="s">
        <v>21221</v>
      </c>
      <c r="H175" s="1" t="s">
        <v>21909</v>
      </c>
      <c r="I175" s="1" t="s">
        <v>9759</v>
      </c>
      <c r="J175" s="1"/>
      <c r="K175" s="1" t="s">
        <v>22412</v>
      </c>
      <c r="L175" s="1" t="s">
        <v>173</v>
      </c>
      <c r="M175" s="1" t="s">
        <v>11415</v>
      </c>
      <c r="N175" s="1" t="s">
        <v>12914</v>
      </c>
      <c r="O175" s="1" t="s">
        <v>173</v>
      </c>
      <c r="P175" s="1" t="s">
        <v>22415</v>
      </c>
      <c r="Q175" s="1" t="s">
        <v>22519</v>
      </c>
      <c r="R175" s="1" t="s">
        <v>13624</v>
      </c>
      <c r="S175" s="1" t="s">
        <v>173</v>
      </c>
      <c r="T175" s="1"/>
      <c r="U175" s="1"/>
      <c r="V175" s="1" t="s">
        <v>13640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19789</v>
      </c>
      <c r="F176" s="1" t="s">
        <v>20522</v>
      </c>
      <c r="G176" s="1" t="s">
        <v>21222</v>
      </c>
      <c r="H176" s="1" t="s">
        <v>21910</v>
      </c>
      <c r="I176" s="1" t="s">
        <v>9760</v>
      </c>
      <c r="J176" s="1"/>
      <c r="K176" s="1" t="s">
        <v>22412</v>
      </c>
      <c r="L176" s="1" t="s">
        <v>174</v>
      </c>
      <c r="M176" s="1" t="s">
        <v>11416</v>
      </c>
      <c r="N176" s="1" t="s">
        <v>12914</v>
      </c>
      <c r="O176" s="1" t="s">
        <v>174</v>
      </c>
      <c r="P176" s="1" t="s">
        <v>22415</v>
      </c>
      <c r="Q176" s="1" t="s">
        <v>22520</v>
      </c>
      <c r="R176" s="1" t="s">
        <v>13624</v>
      </c>
      <c r="S176" s="1" t="s">
        <v>174</v>
      </c>
      <c r="T176" s="1"/>
      <c r="U176" s="1"/>
      <c r="V176" s="1" t="s">
        <v>13640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19790</v>
      </c>
      <c r="F177" s="1" t="s">
        <v>20523</v>
      </c>
      <c r="G177" s="1" t="s">
        <v>21223</v>
      </c>
      <c r="H177" s="1" t="s">
        <v>21913</v>
      </c>
      <c r="I177" s="1" t="s">
        <v>9761</v>
      </c>
      <c r="J177" s="1"/>
      <c r="K177" s="1" t="s">
        <v>22412</v>
      </c>
      <c r="L177" s="1" t="s">
        <v>175</v>
      </c>
      <c r="M177" s="1" t="s">
        <v>11417</v>
      </c>
      <c r="N177" s="1" t="s">
        <v>12914</v>
      </c>
      <c r="O177" s="1" t="s">
        <v>175</v>
      </c>
      <c r="P177" s="1" t="s">
        <v>22415</v>
      </c>
      <c r="Q177" s="1" t="s">
        <v>22527</v>
      </c>
      <c r="R177" s="1" t="s">
        <v>13624</v>
      </c>
      <c r="S177" s="1" t="s">
        <v>175</v>
      </c>
      <c r="T177" s="1"/>
      <c r="U177" s="1"/>
      <c r="V177" s="1" t="s">
        <v>13640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19791</v>
      </c>
      <c r="F178" s="1" t="s">
        <v>20524</v>
      </c>
      <c r="G178" s="1" t="s">
        <v>21224</v>
      </c>
      <c r="H178" s="1" t="s">
        <v>21914</v>
      </c>
      <c r="I178" s="1" t="s">
        <v>9762</v>
      </c>
      <c r="J178" s="1"/>
      <c r="K178" s="1" t="s">
        <v>22412</v>
      </c>
      <c r="L178" s="1" t="s">
        <v>176</v>
      </c>
      <c r="M178" s="1" t="s">
        <v>11418</v>
      </c>
      <c r="N178" s="1" t="s">
        <v>12914</v>
      </c>
      <c r="O178" s="1" t="s">
        <v>176</v>
      </c>
      <c r="P178" s="1" t="s">
        <v>22415</v>
      </c>
      <c r="Q178" s="1" t="s">
        <v>22528</v>
      </c>
      <c r="R178" s="1" t="s">
        <v>13624</v>
      </c>
      <c r="S178" s="1" t="s">
        <v>176</v>
      </c>
      <c r="T178" s="1"/>
      <c r="U178" s="1"/>
      <c r="V178" s="1" t="s">
        <v>13640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19792</v>
      </c>
      <c r="F179" s="1" t="s">
        <v>20525</v>
      </c>
      <c r="G179" s="1" t="s">
        <v>21225</v>
      </c>
      <c r="H179" s="1" t="s">
        <v>21895</v>
      </c>
      <c r="I179" s="1" t="s">
        <v>9763</v>
      </c>
      <c r="J179" s="1"/>
      <c r="K179" s="1" t="s">
        <v>22412</v>
      </c>
      <c r="L179" s="1" t="s">
        <v>177</v>
      </c>
      <c r="M179" s="1" t="s">
        <v>11419</v>
      </c>
      <c r="N179" s="1" t="s">
        <v>12914</v>
      </c>
      <c r="O179" s="1" t="s">
        <v>177</v>
      </c>
      <c r="P179" s="1" t="s">
        <v>22415</v>
      </c>
      <c r="Q179" s="1" t="s">
        <v>22529</v>
      </c>
      <c r="R179" s="1" t="s">
        <v>13624</v>
      </c>
      <c r="S179" s="1" t="s">
        <v>177</v>
      </c>
      <c r="T179" s="1"/>
      <c r="U179" s="1"/>
      <c r="V179" s="1" t="s">
        <v>13640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19793</v>
      </c>
      <c r="F180" s="1" t="s">
        <v>20526</v>
      </c>
      <c r="G180" s="1" t="s">
        <v>21226</v>
      </c>
      <c r="H180" s="1" t="s">
        <v>21899</v>
      </c>
      <c r="I180" s="1" t="s">
        <v>9764</v>
      </c>
      <c r="J180" s="1"/>
      <c r="K180" s="1" t="s">
        <v>22412</v>
      </c>
      <c r="L180" s="1" t="s">
        <v>178</v>
      </c>
      <c r="M180" s="1" t="s">
        <v>11420</v>
      </c>
      <c r="N180" s="1" t="s">
        <v>12914</v>
      </c>
      <c r="O180" s="1" t="s">
        <v>178</v>
      </c>
      <c r="P180" s="1" t="s">
        <v>22415</v>
      </c>
      <c r="Q180" s="1" t="s">
        <v>22530</v>
      </c>
      <c r="R180" s="1" t="s">
        <v>13624</v>
      </c>
      <c r="S180" s="1" t="s">
        <v>178</v>
      </c>
      <c r="T180" s="1"/>
      <c r="U180" s="1"/>
      <c r="V180" s="1" t="s">
        <v>13640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19794</v>
      </c>
      <c r="F181" s="1" t="s">
        <v>20527</v>
      </c>
      <c r="G181" s="1" t="s">
        <v>21227</v>
      </c>
      <c r="H181" s="1" t="s">
        <v>21895</v>
      </c>
      <c r="I181" s="1" t="s">
        <v>9765</v>
      </c>
      <c r="J181" s="1"/>
      <c r="K181" s="1" t="s">
        <v>22412</v>
      </c>
      <c r="L181" s="1" t="s">
        <v>179</v>
      </c>
      <c r="M181" s="1" t="s">
        <v>11421</v>
      </c>
      <c r="N181" s="1" t="s">
        <v>12914</v>
      </c>
      <c r="O181" s="1" t="s">
        <v>179</v>
      </c>
      <c r="P181" s="1" t="s">
        <v>22415</v>
      </c>
      <c r="Q181" s="1" t="s">
        <v>22529</v>
      </c>
      <c r="R181" s="1" t="s">
        <v>13624</v>
      </c>
      <c r="S181" s="1" t="s">
        <v>179</v>
      </c>
      <c r="T181" s="1"/>
      <c r="U181" s="1"/>
      <c r="V181" s="1" t="s">
        <v>13640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19795</v>
      </c>
      <c r="F182" s="1" t="s">
        <v>20528</v>
      </c>
      <c r="G182" s="1" t="s">
        <v>21228</v>
      </c>
      <c r="H182" s="1" t="s">
        <v>21915</v>
      </c>
      <c r="I182" s="1" t="s">
        <v>9766</v>
      </c>
      <c r="J182" s="1"/>
      <c r="K182" s="1" t="s">
        <v>22412</v>
      </c>
      <c r="L182" s="1" t="s">
        <v>180</v>
      </c>
      <c r="M182" s="1" t="s">
        <v>11422</v>
      </c>
      <c r="N182" s="1" t="s">
        <v>12914</v>
      </c>
      <c r="O182" s="1" t="s">
        <v>180</v>
      </c>
      <c r="P182" s="1" t="s">
        <v>22415</v>
      </c>
      <c r="Q182" s="1" t="s">
        <v>22531</v>
      </c>
      <c r="R182" s="1" t="s">
        <v>13624</v>
      </c>
      <c r="S182" s="1" t="s">
        <v>180</v>
      </c>
      <c r="T182" s="1"/>
      <c r="U182" s="1"/>
      <c r="V182" s="1" t="s">
        <v>13640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19796</v>
      </c>
      <c r="F183" s="1" t="s">
        <v>20529</v>
      </c>
      <c r="G183" s="1" t="s">
        <v>21229</v>
      </c>
      <c r="H183" s="1" t="s">
        <v>20529</v>
      </c>
      <c r="I183" s="1" t="s">
        <v>9767</v>
      </c>
      <c r="J183" s="1"/>
      <c r="K183" s="1" t="s">
        <v>22412</v>
      </c>
      <c r="L183" s="1" t="s">
        <v>181</v>
      </c>
      <c r="M183" s="1" t="s">
        <v>11423</v>
      </c>
      <c r="N183" s="1" t="s">
        <v>12914</v>
      </c>
      <c r="O183" s="1" t="s">
        <v>181</v>
      </c>
      <c r="P183" s="1" t="s">
        <v>22415</v>
      </c>
      <c r="Q183" s="1" t="s">
        <v>22532</v>
      </c>
      <c r="R183" s="1" t="s">
        <v>13624</v>
      </c>
      <c r="S183" s="1" t="s">
        <v>181</v>
      </c>
      <c r="T183" s="1"/>
      <c r="U183" s="1"/>
      <c r="V183" s="1" t="s">
        <v>13640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13813</v>
      </c>
      <c r="F184" s="1" t="s">
        <v>14930</v>
      </c>
      <c r="G184" s="1" t="s">
        <v>15995</v>
      </c>
      <c r="H184" s="1" t="s">
        <v>17027</v>
      </c>
      <c r="I184" s="1" t="s">
        <v>9768</v>
      </c>
      <c r="J184" s="1"/>
      <c r="K184" s="1" t="s">
        <v>22412</v>
      </c>
      <c r="L184" s="1" t="s">
        <v>182</v>
      </c>
      <c r="M184" s="1" t="s">
        <v>11424</v>
      </c>
      <c r="N184" s="1" t="s">
        <v>12914</v>
      </c>
      <c r="O184" s="1" t="s">
        <v>182</v>
      </c>
      <c r="P184" s="1" t="s">
        <v>22415</v>
      </c>
      <c r="Q184" s="1" t="s">
        <v>22533</v>
      </c>
      <c r="R184" s="1" t="s">
        <v>13624</v>
      </c>
      <c r="S184" s="1" t="s">
        <v>182</v>
      </c>
      <c r="T184" s="1"/>
      <c r="U184" s="1"/>
      <c r="V184" s="1" t="s">
        <v>13640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19797</v>
      </c>
      <c r="F185" s="1" t="s">
        <v>20530</v>
      </c>
      <c r="G185" s="1" t="s">
        <v>21230</v>
      </c>
      <c r="H185" s="1" t="s">
        <v>21916</v>
      </c>
      <c r="I185" s="1" t="s">
        <v>9769</v>
      </c>
      <c r="J185" s="1"/>
      <c r="K185" s="1" t="s">
        <v>22412</v>
      </c>
      <c r="L185" s="1" t="s">
        <v>183</v>
      </c>
      <c r="M185" s="1" t="s">
        <v>11425</v>
      </c>
      <c r="N185" s="1" t="s">
        <v>12914</v>
      </c>
      <c r="O185" s="1" t="s">
        <v>183</v>
      </c>
      <c r="P185" s="1" t="s">
        <v>22415</v>
      </c>
      <c r="Q185" s="1" t="s">
        <v>22534</v>
      </c>
      <c r="R185" s="1" t="s">
        <v>13624</v>
      </c>
      <c r="S185" s="1" t="s">
        <v>183</v>
      </c>
      <c r="T185" s="1"/>
      <c r="U185" s="1"/>
      <c r="V185" s="1" t="s">
        <v>13640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13815</v>
      </c>
      <c r="F186" s="1" t="s">
        <v>14932</v>
      </c>
      <c r="G186" s="1" t="s">
        <v>15997</v>
      </c>
      <c r="H186" s="1" t="s">
        <v>17029</v>
      </c>
      <c r="I186" s="1" t="s">
        <v>9770</v>
      </c>
      <c r="J186" s="1"/>
      <c r="K186" s="1" t="s">
        <v>22412</v>
      </c>
      <c r="L186" s="1" t="s">
        <v>184</v>
      </c>
      <c r="M186" s="1" t="s">
        <v>11426</v>
      </c>
      <c r="N186" s="1" t="s">
        <v>12914</v>
      </c>
      <c r="O186" s="1" t="s">
        <v>184</v>
      </c>
      <c r="P186" s="1" t="s">
        <v>22415</v>
      </c>
      <c r="Q186" s="1" t="s">
        <v>22535</v>
      </c>
      <c r="R186" s="1" t="s">
        <v>13624</v>
      </c>
      <c r="S186" s="1" t="s">
        <v>184</v>
      </c>
      <c r="T186" s="1"/>
      <c r="U186" s="1"/>
      <c r="V186" s="1" t="s">
        <v>13640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19798</v>
      </c>
      <c r="F187" s="1" t="s">
        <v>20531</v>
      </c>
      <c r="G187" s="1" t="s">
        <v>21231</v>
      </c>
      <c r="H187" s="1" t="s">
        <v>21917</v>
      </c>
      <c r="I187" s="1" t="s">
        <v>9771</v>
      </c>
      <c r="J187" s="1"/>
      <c r="K187" s="1" t="s">
        <v>22412</v>
      </c>
      <c r="L187" s="1" t="s">
        <v>185</v>
      </c>
      <c r="M187" s="1" t="s">
        <v>11427</v>
      </c>
      <c r="N187" s="1" t="s">
        <v>12914</v>
      </c>
      <c r="O187" s="1" t="s">
        <v>185</v>
      </c>
      <c r="P187" s="1" t="s">
        <v>22415</v>
      </c>
      <c r="Q187" s="1" t="s">
        <v>22536</v>
      </c>
      <c r="R187" s="1" t="s">
        <v>13624</v>
      </c>
      <c r="S187" s="1" t="s">
        <v>185</v>
      </c>
      <c r="T187" s="1"/>
      <c r="U187" s="1"/>
      <c r="V187" s="1" t="s">
        <v>13640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19799</v>
      </c>
      <c r="F188" s="1" t="s">
        <v>20532</v>
      </c>
      <c r="G188" s="1" t="s">
        <v>21232</v>
      </c>
      <c r="H188" s="1" t="s">
        <v>21918</v>
      </c>
      <c r="I188" s="1" t="s">
        <v>9772</v>
      </c>
      <c r="J188" s="1"/>
      <c r="K188" s="1" t="s">
        <v>22412</v>
      </c>
      <c r="L188" s="1" t="s">
        <v>186</v>
      </c>
      <c r="M188" s="1" t="s">
        <v>11428</v>
      </c>
      <c r="N188" s="1" t="s">
        <v>12914</v>
      </c>
      <c r="O188" s="1" t="s">
        <v>186</v>
      </c>
      <c r="P188" s="1" t="s">
        <v>22415</v>
      </c>
      <c r="Q188" s="1" t="s">
        <v>22537</v>
      </c>
      <c r="R188" s="1" t="s">
        <v>13624</v>
      </c>
      <c r="S188" s="1" t="s">
        <v>186</v>
      </c>
      <c r="T188" s="1"/>
      <c r="U188" s="1"/>
      <c r="V188" s="1" t="s">
        <v>13640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19800</v>
      </c>
      <c r="F189" s="1" t="s">
        <v>20533</v>
      </c>
      <c r="G189" s="1" t="s">
        <v>21233</v>
      </c>
      <c r="H189" s="1" t="s">
        <v>21919</v>
      </c>
      <c r="I189" s="1" t="s">
        <v>9773</v>
      </c>
      <c r="J189" s="1"/>
      <c r="K189" s="1" t="s">
        <v>22412</v>
      </c>
      <c r="L189" s="1" t="s">
        <v>187</v>
      </c>
      <c r="M189" s="1" t="s">
        <v>11429</v>
      </c>
      <c r="N189" s="1" t="s">
        <v>12914</v>
      </c>
      <c r="O189" s="1" t="s">
        <v>187</v>
      </c>
      <c r="P189" s="1" t="s">
        <v>22415</v>
      </c>
      <c r="Q189" s="1" t="s">
        <v>22538</v>
      </c>
      <c r="R189" s="1" t="s">
        <v>13624</v>
      </c>
      <c r="S189" s="1" t="s">
        <v>187</v>
      </c>
      <c r="T189" s="1"/>
      <c r="U189" s="1"/>
      <c r="V189" s="1" t="s">
        <v>13640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13818</v>
      </c>
      <c r="F190" s="1" t="s">
        <v>14935</v>
      </c>
      <c r="G190" s="1" t="s">
        <v>16000</v>
      </c>
      <c r="H190" s="1" t="s">
        <v>17032</v>
      </c>
      <c r="I190" s="1" t="s">
        <v>9774</v>
      </c>
      <c r="J190" s="1"/>
      <c r="K190" s="1" t="s">
        <v>22412</v>
      </c>
      <c r="L190" s="1" t="s">
        <v>188</v>
      </c>
      <c r="M190" s="1" t="s">
        <v>11430</v>
      </c>
      <c r="N190" s="1" t="s">
        <v>12914</v>
      </c>
      <c r="O190" s="1" t="s">
        <v>188</v>
      </c>
      <c r="P190" s="1" t="s">
        <v>22415</v>
      </c>
      <c r="Q190" s="1" t="s">
        <v>22539</v>
      </c>
      <c r="R190" s="1" t="s">
        <v>13624</v>
      </c>
      <c r="S190" s="1" t="s">
        <v>188</v>
      </c>
      <c r="T190" s="1"/>
      <c r="U190" s="1"/>
      <c r="V190" s="1" t="s">
        <v>13640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19801</v>
      </c>
      <c r="F191" s="1" t="s">
        <v>20534</v>
      </c>
      <c r="G191" s="1" t="s">
        <v>21234</v>
      </c>
      <c r="H191" s="1" t="s">
        <v>21918</v>
      </c>
      <c r="I191" s="1" t="s">
        <v>9775</v>
      </c>
      <c r="J191" s="1"/>
      <c r="K191" s="1" t="s">
        <v>22412</v>
      </c>
      <c r="L191" s="1" t="s">
        <v>189</v>
      </c>
      <c r="M191" s="1" t="s">
        <v>11431</v>
      </c>
      <c r="N191" s="1" t="s">
        <v>12914</v>
      </c>
      <c r="O191" s="1" t="s">
        <v>189</v>
      </c>
      <c r="P191" s="1" t="s">
        <v>22415</v>
      </c>
      <c r="Q191" s="1" t="s">
        <v>22537</v>
      </c>
      <c r="R191" s="1" t="s">
        <v>13624</v>
      </c>
      <c r="S191" s="1" t="s">
        <v>189</v>
      </c>
      <c r="T191" s="1"/>
      <c r="U191" s="1"/>
      <c r="V191" s="1" t="s">
        <v>13640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19802</v>
      </c>
      <c r="F192" s="1" t="s">
        <v>20535</v>
      </c>
      <c r="G192" s="1" t="s">
        <v>21235</v>
      </c>
      <c r="H192" s="1" t="s">
        <v>21920</v>
      </c>
      <c r="I192" s="1" t="s">
        <v>9776</v>
      </c>
      <c r="J192" s="1"/>
      <c r="K192" s="1" t="s">
        <v>22412</v>
      </c>
      <c r="L192" s="1" t="s">
        <v>190</v>
      </c>
      <c r="M192" s="1" t="s">
        <v>11432</v>
      </c>
      <c r="N192" s="1" t="s">
        <v>12914</v>
      </c>
      <c r="O192" s="1" t="s">
        <v>190</v>
      </c>
      <c r="P192" s="1" t="s">
        <v>22415</v>
      </c>
      <c r="Q192" s="1" t="s">
        <v>22540</v>
      </c>
      <c r="R192" s="1" t="s">
        <v>13624</v>
      </c>
      <c r="S192" s="1" t="s">
        <v>190</v>
      </c>
      <c r="T192" s="1"/>
      <c r="U192" s="1"/>
      <c r="V192" s="1" t="s">
        <v>13640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19803</v>
      </c>
      <c r="F193" s="1" t="s">
        <v>20536</v>
      </c>
      <c r="G193" s="1" t="s">
        <v>21236</v>
      </c>
      <c r="H193" s="1" t="s">
        <v>21921</v>
      </c>
      <c r="I193" s="1" t="s">
        <v>9777</v>
      </c>
      <c r="J193" s="1"/>
      <c r="K193" s="1" t="s">
        <v>22412</v>
      </c>
      <c r="L193" s="1" t="s">
        <v>191</v>
      </c>
      <c r="M193" s="1" t="s">
        <v>11433</v>
      </c>
      <c r="N193" s="1" t="s">
        <v>12914</v>
      </c>
      <c r="O193" s="1" t="s">
        <v>191</v>
      </c>
      <c r="P193" s="1" t="s">
        <v>22415</v>
      </c>
      <c r="Q193" s="1" t="s">
        <v>22541</v>
      </c>
      <c r="R193" s="1" t="s">
        <v>13624</v>
      </c>
      <c r="S193" s="1" t="s">
        <v>191</v>
      </c>
      <c r="T193" s="1"/>
      <c r="U193" s="1"/>
      <c r="V193" s="1" t="s">
        <v>13640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19804</v>
      </c>
      <c r="F194" s="1" t="s">
        <v>20537</v>
      </c>
      <c r="G194" s="1" t="s">
        <v>21237</v>
      </c>
      <c r="H194" s="1" t="s">
        <v>19804</v>
      </c>
      <c r="I194" s="1" t="s">
        <v>9778</v>
      </c>
      <c r="J194" s="1"/>
      <c r="K194" s="1" t="s">
        <v>22412</v>
      </c>
      <c r="L194" s="1" t="s">
        <v>192</v>
      </c>
      <c r="M194" s="1" t="s">
        <v>11434</v>
      </c>
      <c r="N194" s="1" t="s">
        <v>12914</v>
      </c>
      <c r="O194" s="1" t="s">
        <v>192</v>
      </c>
      <c r="P194" s="1" t="s">
        <v>22415</v>
      </c>
      <c r="Q194" s="1" t="s">
        <v>22542</v>
      </c>
      <c r="R194" s="1" t="s">
        <v>13624</v>
      </c>
      <c r="S194" s="1" t="s">
        <v>192</v>
      </c>
      <c r="T194" s="1"/>
      <c r="U194" s="1"/>
      <c r="V194" s="1" t="s">
        <v>13640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19805</v>
      </c>
      <c r="F195" s="1" t="s">
        <v>20538</v>
      </c>
      <c r="G195" s="1" t="s">
        <v>21238</v>
      </c>
      <c r="H195" s="1" t="s">
        <v>21922</v>
      </c>
      <c r="I195" s="1" t="s">
        <v>9779</v>
      </c>
      <c r="J195" s="1"/>
      <c r="K195" s="1" t="s">
        <v>22412</v>
      </c>
      <c r="L195" s="1" t="s">
        <v>193</v>
      </c>
      <c r="M195" s="1" t="s">
        <v>11435</v>
      </c>
      <c r="N195" s="1" t="s">
        <v>12914</v>
      </c>
      <c r="O195" s="1" t="s">
        <v>193</v>
      </c>
      <c r="P195" s="1" t="s">
        <v>22415</v>
      </c>
      <c r="Q195" s="1" t="s">
        <v>22543</v>
      </c>
      <c r="R195" s="1" t="s">
        <v>13624</v>
      </c>
      <c r="S195" s="1" t="s">
        <v>193</v>
      </c>
      <c r="T195" s="1"/>
      <c r="U195" s="1"/>
      <c r="V195" s="1" t="s">
        <v>13640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19806</v>
      </c>
      <c r="F196" s="1" t="s">
        <v>20539</v>
      </c>
      <c r="G196" s="1" t="s">
        <v>21239</v>
      </c>
      <c r="H196" s="1" t="s">
        <v>21923</v>
      </c>
      <c r="I196" s="1" t="s">
        <v>9780</v>
      </c>
      <c r="J196" s="1"/>
      <c r="K196" s="1" t="s">
        <v>22412</v>
      </c>
      <c r="L196" s="1" t="s">
        <v>194</v>
      </c>
      <c r="M196" s="1" t="s">
        <v>11436</v>
      </c>
      <c r="N196" s="1" t="s">
        <v>12914</v>
      </c>
      <c r="O196" s="1" t="s">
        <v>194</v>
      </c>
      <c r="P196" s="1" t="s">
        <v>22415</v>
      </c>
      <c r="Q196" s="1" t="s">
        <v>22544</v>
      </c>
      <c r="R196" s="1" t="s">
        <v>13624</v>
      </c>
      <c r="S196" s="1" t="s">
        <v>194</v>
      </c>
      <c r="T196" s="1"/>
      <c r="U196" s="1"/>
      <c r="V196" s="1" t="s">
        <v>13640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13825</v>
      </c>
      <c r="F197" s="1" t="s">
        <v>14942</v>
      </c>
      <c r="G197" s="1" t="s">
        <v>16007</v>
      </c>
      <c r="H197" s="1" t="s">
        <v>17037</v>
      </c>
      <c r="I197" s="1" t="s">
        <v>9781</v>
      </c>
      <c r="J197" s="1"/>
      <c r="K197" s="1" t="s">
        <v>22412</v>
      </c>
      <c r="L197" s="1" t="s">
        <v>195</v>
      </c>
      <c r="M197" s="1" t="s">
        <v>11437</v>
      </c>
      <c r="N197" s="1" t="s">
        <v>12914</v>
      </c>
      <c r="O197" s="1" t="s">
        <v>195</v>
      </c>
      <c r="P197" s="1" t="s">
        <v>22415</v>
      </c>
      <c r="Q197" s="1" t="s">
        <v>22545</v>
      </c>
      <c r="R197" s="1" t="s">
        <v>13624</v>
      </c>
      <c r="S197" s="1" t="s">
        <v>195</v>
      </c>
      <c r="T197" s="1"/>
      <c r="U197" s="1"/>
      <c r="V197" s="1" t="s">
        <v>13640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19807</v>
      </c>
      <c r="F198" s="1" t="s">
        <v>20540</v>
      </c>
      <c r="G198" s="1" t="s">
        <v>21240</v>
      </c>
      <c r="H198" s="1" t="s">
        <v>21924</v>
      </c>
      <c r="I198" s="1" t="s">
        <v>9782</v>
      </c>
      <c r="J198" s="1"/>
      <c r="K198" s="1" t="s">
        <v>22412</v>
      </c>
      <c r="L198" s="1" t="s">
        <v>196</v>
      </c>
      <c r="M198" s="1" t="s">
        <v>11438</v>
      </c>
      <c r="N198" s="1" t="s">
        <v>12914</v>
      </c>
      <c r="O198" s="1" t="s">
        <v>196</v>
      </c>
      <c r="P198" s="1" t="s">
        <v>22415</v>
      </c>
      <c r="Q198" s="1" t="s">
        <v>22546</v>
      </c>
      <c r="R198" s="1" t="s">
        <v>13624</v>
      </c>
      <c r="S198" s="1" t="s">
        <v>196</v>
      </c>
      <c r="T198" s="1"/>
      <c r="U198" s="1"/>
      <c r="V198" s="1" t="s">
        <v>13640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19808</v>
      </c>
      <c r="F199" s="1" t="s">
        <v>20541</v>
      </c>
      <c r="G199" s="1" t="s">
        <v>21241</v>
      </c>
      <c r="H199" s="1" t="s">
        <v>19808</v>
      </c>
      <c r="I199" s="1" t="s">
        <v>9783</v>
      </c>
      <c r="J199" s="1"/>
      <c r="K199" s="1" t="s">
        <v>22412</v>
      </c>
      <c r="L199" s="1" t="s">
        <v>197</v>
      </c>
      <c r="M199" s="1" t="s">
        <v>11439</v>
      </c>
      <c r="N199" s="1" t="s">
        <v>12914</v>
      </c>
      <c r="O199" s="1" t="s">
        <v>197</v>
      </c>
      <c r="P199" s="1" t="s">
        <v>22415</v>
      </c>
      <c r="Q199" s="1" t="s">
        <v>22547</v>
      </c>
      <c r="R199" s="1" t="s">
        <v>13624</v>
      </c>
      <c r="S199" s="1" t="s">
        <v>197</v>
      </c>
      <c r="T199" s="1"/>
      <c r="U199" s="1"/>
      <c r="V199" s="1" t="s">
        <v>13640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13828</v>
      </c>
      <c r="F200" s="1" t="s">
        <v>14945</v>
      </c>
      <c r="G200" s="1" t="s">
        <v>16010</v>
      </c>
      <c r="H200" s="1" t="s">
        <v>17039</v>
      </c>
      <c r="I200" s="1" t="s">
        <v>9784</v>
      </c>
      <c r="J200" s="1"/>
      <c r="K200" s="1" t="s">
        <v>22412</v>
      </c>
      <c r="L200" s="1" t="s">
        <v>198</v>
      </c>
      <c r="M200" s="1" t="s">
        <v>11440</v>
      </c>
      <c r="N200" s="1" t="s">
        <v>12914</v>
      </c>
      <c r="O200" s="1" t="s">
        <v>198</v>
      </c>
      <c r="P200" s="1" t="s">
        <v>22415</v>
      </c>
      <c r="Q200" s="1" t="s">
        <v>22548</v>
      </c>
      <c r="R200" s="1" t="s">
        <v>13624</v>
      </c>
      <c r="S200" s="1" t="s">
        <v>198</v>
      </c>
      <c r="T200" s="1"/>
      <c r="U200" s="1"/>
      <c r="V200" s="1" t="s">
        <v>13640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5241</v>
      </c>
      <c r="G201" s="1" t="s">
        <v>6822</v>
      </c>
      <c r="H201" s="1" t="s">
        <v>8367</v>
      </c>
      <c r="I201" s="1" t="s">
        <v>9785</v>
      </c>
      <c r="J201" s="1"/>
      <c r="K201" s="1" t="s">
        <v>22412</v>
      </c>
      <c r="L201" s="1" t="s">
        <v>199</v>
      </c>
      <c r="M201" s="1" t="s">
        <v>11441</v>
      </c>
      <c r="N201" s="1" t="s">
        <v>12914</v>
      </c>
      <c r="O201" s="1" t="s">
        <v>199</v>
      </c>
      <c r="P201" s="1" t="s">
        <v>22415</v>
      </c>
      <c r="Q201" s="1" t="s">
        <v>22549</v>
      </c>
      <c r="R201" s="1" t="s">
        <v>13624</v>
      </c>
      <c r="S201" s="1" t="s">
        <v>199</v>
      </c>
      <c r="T201" s="1"/>
      <c r="U201" s="1"/>
      <c r="V201" s="1" t="s">
        <v>13640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5242</v>
      </c>
      <c r="G202" s="1" t="s">
        <v>6823</v>
      </c>
      <c r="H202" s="1" t="s">
        <v>8368</v>
      </c>
      <c r="I202" s="1" t="s">
        <v>9786</v>
      </c>
      <c r="J202" s="1"/>
      <c r="K202" s="1" t="s">
        <v>22412</v>
      </c>
      <c r="L202" s="1" t="s">
        <v>200</v>
      </c>
      <c r="M202" s="1" t="s">
        <v>11442</v>
      </c>
      <c r="N202" s="1" t="s">
        <v>12914</v>
      </c>
      <c r="O202" s="1" t="s">
        <v>200</v>
      </c>
      <c r="P202" s="1" t="s">
        <v>22415</v>
      </c>
      <c r="Q202" s="1" t="s">
        <v>22550</v>
      </c>
      <c r="R202" s="1" t="s">
        <v>13624</v>
      </c>
      <c r="S202" s="1" t="s">
        <v>200</v>
      </c>
      <c r="T202" s="1"/>
      <c r="U202" s="1"/>
      <c r="V202" s="1" t="s">
        <v>13640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19809</v>
      </c>
      <c r="F203" s="1" t="s">
        <v>20542</v>
      </c>
      <c r="G203" s="1" t="s">
        <v>21242</v>
      </c>
      <c r="H203" s="1" t="s">
        <v>21925</v>
      </c>
      <c r="I203" s="1" t="s">
        <v>9787</v>
      </c>
      <c r="J203" s="1"/>
      <c r="K203" s="1" t="s">
        <v>22412</v>
      </c>
      <c r="L203" s="1" t="s">
        <v>201</v>
      </c>
      <c r="M203" s="1" t="s">
        <v>11443</v>
      </c>
      <c r="N203" s="1" t="s">
        <v>12914</v>
      </c>
      <c r="O203" s="1" t="s">
        <v>201</v>
      </c>
      <c r="P203" s="1" t="s">
        <v>22415</v>
      </c>
      <c r="Q203" s="1" t="s">
        <v>22551</v>
      </c>
      <c r="R203" s="1" t="s">
        <v>13624</v>
      </c>
      <c r="S203" s="1" t="s">
        <v>201</v>
      </c>
      <c r="T203" s="1"/>
      <c r="U203" s="1"/>
      <c r="V203" s="1" t="s">
        <v>13640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19810</v>
      </c>
      <c r="F204" s="1" t="s">
        <v>20543</v>
      </c>
      <c r="G204" s="1" t="s">
        <v>21243</v>
      </c>
      <c r="H204" s="1" t="s">
        <v>21926</v>
      </c>
      <c r="I204" s="1" t="s">
        <v>9788</v>
      </c>
      <c r="J204" s="1"/>
      <c r="K204" s="1" t="s">
        <v>22412</v>
      </c>
      <c r="L204" s="1" t="s">
        <v>202</v>
      </c>
      <c r="M204" s="1" t="s">
        <v>11444</v>
      </c>
      <c r="N204" s="1" t="s">
        <v>12914</v>
      </c>
      <c r="O204" s="1" t="s">
        <v>202</v>
      </c>
      <c r="P204" s="1" t="s">
        <v>22415</v>
      </c>
      <c r="Q204" s="1" t="s">
        <v>22552</v>
      </c>
      <c r="R204" s="1" t="s">
        <v>13624</v>
      </c>
      <c r="S204" s="1" t="s">
        <v>202</v>
      </c>
      <c r="T204" s="1"/>
      <c r="U204" s="1"/>
      <c r="V204" s="1" t="s">
        <v>13640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5245</v>
      </c>
      <c r="G205" s="1" t="s">
        <v>6826</v>
      </c>
      <c r="H205" s="1" t="s">
        <v>8371</v>
      </c>
      <c r="I205" s="1" t="s">
        <v>9789</v>
      </c>
      <c r="J205" s="1"/>
      <c r="K205" s="1" t="s">
        <v>22412</v>
      </c>
      <c r="L205" s="1" t="s">
        <v>203</v>
      </c>
      <c r="M205" s="1" t="s">
        <v>11445</v>
      </c>
      <c r="N205" s="1" t="s">
        <v>12914</v>
      </c>
      <c r="O205" s="1" t="s">
        <v>203</v>
      </c>
      <c r="P205" s="1" t="s">
        <v>22415</v>
      </c>
      <c r="Q205" s="1" t="s">
        <v>22553</v>
      </c>
      <c r="R205" s="1" t="s">
        <v>13624</v>
      </c>
      <c r="S205" s="1" t="s">
        <v>203</v>
      </c>
      <c r="T205" s="1"/>
      <c r="U205" s="1"/>
      <c r="V205" s="1" t="s">
        <v>13640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13831</v>
      </c>
      <c r="F206" s="1" t="s">
        <v>14948</v>
      </c>
      <c r="G206" s="1" t="s">
        <v>16013</v>
      </c>
      <c r="H206" s="1" t="s">
        <v>17042</v>
      </c>
      <c r="I206" s="1" t="s">
        <v>9790</v>
      </c>
      <c r="J206" s="1"/>
      <c r="K206" s="1" t="s">
        <v>22412</v>
      </c>
      <c r="L206" s="1" t="s">
        <v>204</v>
      </c>
      <c r="M206" s="1" t="s">
        <v>11446</v>
      </c>
      <c r="N206" s="1" t="s">
        <v>12914</v>
      </c>
      <c r="O206" s="1" t="s">
        <v>204</v>
      </c>
      <c r="P206" s="1" t="s">
        <v>22415</v>
      </c>
      <c r="Q206" s="1" t="s">
        <v>22554</v>
      </c>
      <c r="R206" s="1" t="s">
        <v>13624</v>
      </c>
      <c r="S206" s="1" t="s">
        <v>204</v>
      </c>
      <c r="T206" s="1"/>
      <c r="U206" s="1"/>
      <c r="V206" s="1" t="s">
        <v>13640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19811</v>
      </c>
      <c r="F207" s="1" t="s">
        <v>20544</v>
      </c>
      <c r="G207" s="1" t="s">
        <v>21244</v>
      </c>
      <c r="H207" s="1" t="s">
        <v>21927</v>
      </c>
      <c r="I207" s="1" t="s">
        <v>9791</v>
      </c>
      <c r="J207" s="1"/>
      <c r="K207" s="1" t="s">
        <v>22412</v>
      </c>
      <c r="L207" s="1" t="s">
        <v>205</v>
      </c>
      <c r="M207" s="1" t="s">
        <v>11447</v>
      </c>
      <c r="N207" s="1" t="s">
        <v>12914</v>
      </c>
      <c r="O207" s="1" t="s">
        <v>205</v>
      </c>
      <c r="P207" s="1" t="s">
        <v>22415</v>
      </c>
      <c r="Q207" s="1" t="s">
        <v>22555</v>
      </c>
      <c r="R207" s="1" t="s">
        <v>13624</v>
      </c>
      <c r="S207" s="1" t="s">
        <v>205</v>
      </c>
      <c r="T207" s="1"/>
      <c r="U207" s="1"/>
      <c r="V207" s="1" t="s">
        <v>13640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5248</v>
      </c>
      <c r="G208" s="1" t="s">
        <v>6829</v>
      </c>
      <c r="H208" s="1" t="s">
        <v>8374</v>
      </c>
      <c r="I208" s="1" t="s">
        <v>9792</v>
      </c>
      <c r="J208" s="1"/>
      <c r="K208" s="1" t="s">
        <v>22412</v>
      </c>
      <c r="L208" s="1" t="s">
        <v>206</v>
      </c>
      <c r="M208" s="1" t="s">
        <v>11448</v>
      </c>
      <c r="N208" s="1" t="s">
        <v>12914</v>
      </c>
      <c r="O208" s="1" t="s">
        <v>206</v>
      </c>
      <c r="P208" s="1" t="s">
        <v>22415</v>
      </c>
      <c r="Q208" s="1" t="s">
        <v>22556</v>
      </c>
      <c r="R208" s="1" t="s">
        <v>13624</v>
      </c>
      <c r="S208" s="1" t="s">
        <v>206</v>
      </c>
      <c r="T208" s="1"/>
      <c r="U208" s="1"/>
      <c r="V208" s="1" t="s">
        <v>13640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13833</v>
      </c>
      <c r="F209" s="1" t="s">
        <v>14950</v>
      </c>
      <c r="G209" s="1" t="s">
        <v>16015</v>
      </c>
      <c r="H209" s="1" t="s">
        <v>17044</v>
      </c>
      <c r="I209" s="1" t="s">
        <v>9793</v>
      </c>
      <c r="J209" s="1"/>
      <c r="K209" s="1" t="s">
        <v>22412</v>
      </c>
      <c r="L209" s="1" t="s">
        <v>207</v>
      </c>
      <c r="M209" s="1" t="s">
        <v>11449</v>
      </c>
      <c r="N209" s="1" t="s">
        <v>12914</v>
      </c>
      <c r="O209" s="1" t="s">
        <v>207</v>
      </c>
      <c r="P209" s="1" t="s">
        <v>22415</v>
      </c>
      <c r="Q209" s="1" t="s">
        <v>22557</v>
      </c>
      <c r="R209" s="1" t="s">
        <v>13624</v>
      </c>
      <c r="S209" s="1" t="s">
        <v>207</v>
      </c>
      <c r="T209" s="1"/>
      <c r="U209" s="1"/>
      <c r="V209" s="1" t="s">
        <v>13640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19812</v>
      </c>
      <c r="F210" s="1" t="s">
        <v>20545</v>
      </c>
      <c r="G210" s="1" t="s">
        <v>21245</v>
      </c>
      <c r="H210" s="1" t="s">
        <v>21928</v>
      </c>
      <c r="I210" s="1" t="s">
        <v>9794</v>
      </c>
      <c r="J210" s="1"/>
      <c r="K210" s="1" t="s">
        <v>22412</v>
      </c>
      <c r="L210" s="1" t="s">
        <v>208</v>
      </c>
      <c r="M210" s="1" t="s">
        <v>11450</v>
      </c>
      <c r="N210" s="1" t="s">
        <v>12914</v>
      </c>
      <c r="O210" s="1" t="s">
        <v>208</v>
      </c>
      <c r="P210" s="1" t="s">
        <v>22415</v>
      </c>
      <c r="Q210" s="1" t="s">
        <v>22558</v>
      </c>
      <c r="R210" s="1" t="s">
        <v>13624</v>
      </c>
      <c r="S210" s="1" t="s">
        <v>208</v>
      </c>
      <c r="T210" s="1"/>
      <c r="U210" s="1"/>
      <c r="V210" s="1" t="s">
        <v>13640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19813</v>
      </c>
      <c r="F211" s="1" t="s">
        <v>20546</v>
      </c>
      <c r="G211" s="1" t="s">
        <v>21246</v>
      </c>
      <c r="H211" s="1" t="s">
        <v>21929</v>
      </c>
      <c r="I211" s="1" t="s">
        <v>9795</v>
      </c>
      <c r="J211" s="1"/>
      <c r="K211" s="1" t="s">
        <v>22412</v>
      </c>
      <c r="L211" s="1" t="s">
        <v>209</v>
      </c>
      <c r="M211" s="1" t="s">
        <v>11451</v>
      </c>
      <c r="N211" s="1" t="s">
        <v>12914</v>
      </c>
      <c r="O211" s="1" t="s">
        <v>209</v>
      </c>
      <c r="P211" s="1" t="s">
        <v>22415</v>
      </c>
      <c r="Q211" s="1" t="s">
        <v>22559</v>
      </c>
      <c r="R211" s="1" t="s">
        <v>13624</v>
      </c>
      <c r="S211" s="1" t="s">
        <v>209</v>
      </c>
      <c r="T211" s="1"/>
      <c r="U211" s="1"/>
      <c r="V211" s="1" t="s">
        <v>13640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19814</v>
      </c>
      <c r="F212" s="1" t="s">
        <v>20547</v>
      </c>
      <c r="G212" s="1" t="s">
        <v>21247</v>
      </c>
      <c r="H212" s="1" t="s">
        <v>21930</v>
      </c>
      <c r="I212" s="1" t="s">
        <v>9796</v>
      </c>
      <c r="J212" s="1"/>
      <c r="K212" s="1" t="s">
        <v>22412</v>
      </c>
      <c r="L212" s="1" t="s">
        <v>210</v>
      </c>
      <c r="M212" s="1" t="s">
        <v>11452</v>
      </c>
      <c r="N212" s="1" t="s">
        <v>12914</v>
      </c>
      <c r="O212" s="1" t="s">
        <v>210</v>
      </c>
      <c r="P212" s="1" t="s">
        <v>22415</v>
      </c>
      <c r="Q212" s="1" t="s">
        <v>22560</v>
      </c>
      <c r="R212" s="1" t="s">
        <v>13624</v>
      </c>
      <c r="S212" s="1" t="s">
        <v>210</v>
      </c>
      <c r="T212" s="1"/>
      <c r="U212" s="1"/>
      <c r="V212" s="1" t="s">
        <v>13640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19815</v>
      </c>
      <c r="F213" s="1" t="s">
        <v>20548</v>
      </c>
      <c r="G213" s="1" t="s">
        <v>21248</v>
      </c>
      <c r="H213" s="1" t="s">
        <v>21931</v>
      </c>
      <c r="I213" s="1" t="s">
        <v>9797</v>
      </c>
      <c r="J213" s="1"/>
      <c r="K213" s="1" t="s">
        <v>22412</v>
      </c>
      <c r="L213" s="1" t="s">
        <v>211</v>
      </c>
      <c r="M213" s="1" t="s">
        <v>11453</v>
      </c>
      <c r="N213" s="1" t="s">
        <v>12914</v>
      </c>
      <c r="O213" s="1" t="s">
        <v>211</v>
      </c>
      <c r="P213" s="1" t="s">
        <v>22415</v>
      </c>
      <c r="Q213" s="1" t="s">
        <v>22561</v>
      </c>
      <c r="R213" s="1" t="s">
        <v>13624</v>
      </c>
      <c r="S213" s="1" t="s">
        <v>211</v>
      </c>
      <c r="T213" s="1"/>
      <c r="U213" s="1"/>
      <c r="V213" s="1" t="s">
        <v>13640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19816</v>
      </c>
      <c r="F214" s="1" t="s">
        <v>20549</v>
      </c>
      <c r="G214" s="1" t="s">
        <v>21249</v>
      </c>
      <c r="H214" s="1" t="s">
        <v>21932</v>
      </c>
      <c r="I214" s="1" t="s">
        <v>9771</v>
      </c>
      <c r="J214" s="1"/>
      <c r="K214" s="1" t="s">
        <v>22412</v>
      </c>
      <c r="L214" s="1" t="s">
        <v>212</v>
      </c>
      <c r="M214" s="1" t="s">
        <v>11454</v>
      </c>
      <c r="N214" s="1" t="s">
        <v>12914</v>
      </c>
      <c r="O214" s="1" t="s">
        <v>212</v>
      </c>
      <c r="P214" s="1" t="s">
        <v>22415</v>
      </c>
      <c r="Q214" s="1" t="s">
        <v>22562</v>
      </c>
      <c r="R214" s="1" t="s">
        <v>13624</v>
      </c>
      <c r="S214" s="1" t="s">
        <v>212</v>
      </c>
      <c r="T214" s="1"/>
      <c r="U214" s="1"/>
      <c r="V214" s="1" t="s">
        <v>13640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19817</v>
      </c>
      <c r="F215" s="1" t="s">
        <v>20550</v>
      </c>
      <c r="G215" s="1" t="s">
        <v>21232</v>
      </c>
      <c r="H215" s="1" t="s">
        <v>21918</v>
      </c>
      <c r="I215" s="1" t="s">
        <v>9798</v>
      </c>
      <c r="J215" s="1"/>
      <c r="K215" s="1" t="s">
        <v>22412</v>
      </c>
      <c r="L215" s="1" t="s">
        <v>213</v>
      </c>
      <c r="M215" s="1" t="s">
        <v>11455</v>
      </c>
      <c r="N215" s="1" t="s">
        <v>12914</v>
      </c>
      <c r="O215" s="1" t="s">
        <v>213</v>
      </c>
      <c r="P215" s="1" t="s">
        <v>22415</v>
      </c>
      <c r="Q215" s="1" t="s">
        <v>22537</v>
      </c>
      <c r="R215" s="1" t="s">
        <v>13624</v>
      </c>
      <c r="S215" s="1" t="s">
        <v>213</v>
      </c>
      <c r="T215" s="1"/>
      <c r="U215" s="1"/>
      <c r="V215" s="1" t="s">
        <v>13640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19818</v>
      </c>
      <c r="F216" s="1" t="s">
        <v>20551</v>
      </c>
      <c r="G216" s="1" t="s">
        <v>21250</v>
      </c>
      <c r="H216" s="1" t="s">
        <v>21933</v>
      </c>
      <c r="I216" s="1" t="s">
        <v>9799</v>
      </c>
      <c r="J216" s="1"/>
      <c r="K216" s="1" t="s">
        <v>22412</v>
      </c>
      <c r="L216" s="1" t="s">
        <v>214</v>
      </c>
      <c r="M216" s="1" t="s">
        <v>11456</v>
      </c>
      <c r="N216" s="1" t="s">
        <v>12914</v>
      </c>
      <c r="O216" s="1" t="s">
        <v>214</v>
      </c>
      <c r="P216" s="1" t="s">
        <v>22415</v>
      </c>
      <c r="Q216" s="1" t="s">
        <v>22563</v>
      </c>
      <c r="R216" s="1" t="s">
        <v>13624</v>
      </c>
      <c r="S216" s="1" t="s">
        <v>214</v>
      </c>
      <c r="T216" s="1"/>
      <c r="U216" s="1"/>
      <c r="V216" s="1" t="s">
        <v>13640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5257</v>
      </c>
      <c r="G217" s="1" t="s">
        <v>6837</v>
      </c>
      <c r="H217" s="1" t="s">
        <v>5257</v>
      </c>
      <c r="I217" s="1" t="s">
        <v>9800</v>
      </c>
      <c r="J217" s="1"/>
      <c r="K217" s="1" t="s">
        <v>22412</v>
      </c>
      <c r="L217" s="1" t="s">
        <v>215</v>
      </c>
      <c r="M217" s="1" t="s">
        <v>11457</v>
      </c>
      <c r="N217" s="1" t="s">
        <v>12914</v>
      </c>
      <c r="O217" s="1" t="s">
        <v>215</v>
      </c>
      <c r="P217" s="1" t="s">
        <v>22415</v>
      </c>
      <c r="Q217" s="1" t="s">
        <v>22564</v>
      </c>
      <c r="R217" s="1" t="s">
        <v>13624</v>
      </c>
      <c r="S217" s="1" t="s">
        <v>215</v>
      </c>
      <c r="T217" s="1"/>
      <c r="U217" s="1"/>
      <c r="V217" s="1" t="s">
        <v>13640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13841</v>
      </c>
      <c r="F218" s="1" t="s">
        <v>14958</v>
      </c>
      <c r="G218" s="1" t="s">
        <v>16022</v>
      </c>
      <c r="H218" s="1" t="s">
        <v>17050</v>
      </c>
      <c r="I218" s="1" t="s">
        <v>9801</v>
      </c>
      <c r="J218" s="1"/>
      <c r="K218" s="1" t="s">
        <v>22412</v>
      </c>
      <c r="L218" s="1" t="s">
        <v>216</v>
      </c>
      <c r="M218" s="1" t="s">
        <v>11458</v>
      </c>
      <c r="N218" s="1" t="s">
        <v>12914</v>
      </c>
      <c r="O218" s="1" t="s">
        <v>216</v>
      </c>
      <c r="P218" s="1" t="s">
        <v>22415</v>
      </c>
      <c r="Q218" s="1" t="s">
        <v>22565</v>
      </c>
      <c r="R218" s="1" t="s">
        <v>13624</v>
      </c>
      <c r="S218" s="1" t="s">
        <v>216</v>
      </c>
      <c r="T218" s="1"/>
      <c r="U218" s="1"/>
      <c r="V218" s="1" t="s">
        <v>13640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19819</v>
      </c>
      <c r="F219" s="1" t="s">
        <v>20552</v>
      </c>
      <c r="G219" s="1" t="s">
        <v>21251</v>
      </c>
      <c r="H219" s="1" t="s">
        <v>21934</v>
      </c>
      <c r="I219" s="1" t="s">
        <v>9802</v>
      </c>
      <c r="J219" s="1"/>
      <c r="K219" s="1" t="s">
        <v>22412</v>
      </c>
      <c r="L219" s="1" t="s">
        <v>217</v>
      </c>
      <c r="M219" s="1" t="s">
        <v>11459</v>
      </c>
      <c r="N219" s="1" t="s">
        <v>12914</v>
      </c>
      <c r="O219" s="1" t="s">
        <v>217</v>
      </c>
      <c r="P219" s="1" t="s">
        <v>22415</v>
      </c>
      <c r="Q219" s="1" t="s">
        <v>22566</v>
      </c>
      <c r="R219" s="1" t="s">
        <v>13624</v>
      </c>
      <c r="S219" s="1" t="s">
        <v>217</v>
      </c>
      <c r="T219" s="1"/>
      <c r="U219" s="1"/>
      <c r="V219" s="1" t="s">
        <v>13640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13843</v>
      </c>
      <c r="F220" s="1" t="s">
        <v>14960</v>
      </c>
      <c r="G220" s="1" t="s">
        <v>13843</v>
      </c>
      <c r="H220" s="1" t="s">
        <v>17052</v>
      </c>
      <c r="I220" s="1" t="s">
        <v>9803</v>
      </c>
      <c r="J220" s="1"/>
      <c r="K220" s="1" t="s">
        <v>22412</v>
      </c>
      <c r="L220" s="1" t="s">
        <v>218</v>
      </c>
      <c r="M220" s="1" t="s">
        <v>11460</v>
      </c>
      <c r="N220" s="1" t="s">
        <v>12914</v>
      </c>
      <c r="O220" s="1" t="s">
        <v>218</v>
      </c>
      <c r="P220" s="1" t="s">
        <v>22415</v>
      </c>
      <c r="Q220" s="1" t="s">
        <v>22567</v>
      </c>
      <c r="R220" s="1" t="s">
        <v>13624</v>
      </c>
      <c r="S220" s="1" t="s">
        <v>218</v>
      </c>
      <c r="T220" s="1"/>
      <c r="U220" s="1"/>
      <c r="V220" s="1" t="s">
        <v>13640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13844</v>
      </c>
      <c r="F221" s="1" t="s">
        <v>14961</v>
      </c>
      <c r="G221" s="1" t="s">
        <v>16024</v>
      </c>
      <c r="H221" s="1" t="s">
        <v>17039</v>
      </c>
      <c r="I221" s="1" t="s">
        <v>9804</v>
      </c>
      <c r="J221" s="1"/>
      <c r="K221" s="1" t="s">
        <v>22412</v>
      </c>
      <c r="L221" s="1" t="s">
        <v>219</v>
      </c>
      <c r="M221" s="1" t="s">
        <v>11461</v>
      </c>
      <c r="N221" s="1" t="s">
        <v>12914</v>
      </c>
      <c r="O221" s="1" t="s">
        <v>219</v>
      </c>
      <c r="P221" s="1" t="s">
        <v>22415</v>
      </c>
      <c r="Q221" s="1" t="s">
        <v>22548</v>
      </c>
      <c r="R221" s="1" t="s">
        <v>13624</v>
      </c>
      <c r="S221" s="1" t="s">
        <v>219</v>
      </c>
      <c r="T221" s="1"/>
      <c r="U221" s="1"/>
      <c r="V221" s="1" t="s">
        <v>13640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19820</v>
      </c>
      <c r="F222" s="1" t="s">
        <v>20553</v>
      </c>
      <c r="G222" s="1" t="s">
        <v>21252</v>
      </c>
      <c r="H222" s="1" t="s">
        <v>21935</v>
      </c>
      <c r="I222" s="1" t="s">
        <v>9805</v>
      </c>
      <c r="J222" s="1"/>
      <c r="K222" s="1" t="s">
        <v>22412</v>
      </c>
      <c r="L222" s="1" t="s">
        <v>220</v>
      </c>
      <c r="M222" s="1" t="s">
        <v>11462</v>
      </c>
      <c r="N222" s="1" t="s">
        <v>12914</v>
      </c>
      <c r="O222" s="1" t="s">
        <v>220</v>
      </c>
      <c r="P222" s="1" t="s">
        <v>22415</v>
      </c>
      <c r="Q222" s="1" t="s">
        <v>22568</v>
      </c>
      <c r="R222" s="1" t="s">
        <v>13624</v>
      </c>
      <c r="S222" s="1" t="s">
        <v>220</v>
      </c>
      <c r="T222" s="1"/>
      <c r="U222" s="1"/>
      <c r="V222" s="1" t="s">
        <v>13640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5263</v>
      </c>
      <c r="G223" s="1" t="s">
        <v>6842</v>
      </c>
      <c r="H223" s="1" t="s">
        <v>8368</v>
      </c>
      <c r="I223" s="1" t="s">
        <v>9806</v>
      </c>
      <c r="J223" s="1"/>
      <c r="K223" s="1" t="s">
        <v>22412</v>
      </c>
      <c r="L223" s="1" t="s">
        <v>221</v>
      </c>
      <c r="M223" s="1" t="s">
        <v>11463</v>
      </c>
      <c r="N223" s="1" t="s">
        <v>12914</v>
      </c>
      <c r="O223" s="1" t="s">
        <v>221</v>
      </c>
      <c r="P223" s="1" t="s">
        <v>22415</v>
      </c>
      <c r="Q223" s="1" t="s">
        <v>22550</v>
      </c>
      <c r="R223" s="1" t="s">
        <v>13624</v>
      </c>
      <c r="S223" s="1" t="s">
        <v>221</v>
      </c>
      <c r="T223" s="1"/>
      <c r="U223" s="1"/>
      <c r="V223" s="1" t="s">
        <v>13640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19821</v>
      </c>
      <c r="F224" s="1" t="s">
        <v>20554</v>
      </c>
      <c r="G224" s="1" t="s">
        <v>21253</v>
      </c>
      <c r="H224" s="1" t="s">
        <v>21936</v>
      </c>
      <c r="I224" s="1" t="s">
        <v>9807</v>
      </c>
      <c r="J224" s="1"/>
      <c r="K224" s="1" t="s">
        <v>22412</v>
      </c>
      <c r="L224" s="1" t="s">
        <v>222</v>
      </c>
      <c r="M224" s="1" t="s">
        <v>11464</v>
      </c>
      <c r="N224" s="1" t="s">
        <v>12914</v>
      </c>
      <c r="O224" s="1" t="s">
        <v>222</v>
      </c>
      <c r="P224" s="1" t="s">
        <v>22415</v>
      </c>
      <c r="Q224" s="1" t="s">
        <v>22569</v>
      </c>
      <c r="R224" s="1" t="s">
        <v>13624</v>
      </c>
      <c r="S224" s="1" t="s">
        <v>222</v>
      </c>
      <c r="T224" s="1"/>
      <c r="U224" s="1"/>
      <c r="V224" s="1" t="s">
        <v>13640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5265</v>
      </c>
      <c r="G225" s="1" t="s">
        <v>6844</v>
      </c>
      <c r="H225" s="1" t="s">
        <v>8387</v>
      </c>
      <c r="I225" s="1" t="s">
        <v>9808</v>
      </c>
      <c r="J225" s="1"/>
      <c r="K225" s="1" t="s">
        <v>22412</v>
      </c>
      <c r="L225" s="1" t="s">
        <v>223</v>
      </c>
      <c r="M225" s="1" t="s">
        <v>11465</v>
      </c>
      <c r="N225" s="1" t="s">
        <v>12914</v>
      </c>
      <c r="O225" s="1" t="s">
        <v>223</v>
      </c>
      <c r="P225" s="1" t="s">
        <v>22416</v>
      </c>
      <c r="Q225" s="1" t="s">
        <v>22416</v>
      </c>
      <c r="R225" s="1" t="s">
        <v>13624</v>
      </c>
      <c r="S225" s="1" t="s">
        <v>223</v>
      </c>
      <c r="T225" s="1"/>
      <c r="U225" s="1" t="s">
        <v>23262</v>
      </c>
      <c r="V225" s="1" t="s">
        <v>13640</v>
      </c>
      <c r="W225" s="1" t="s">
        <v>223</v>
      </c>
      <c r="X225" s="1" t="s">
        <v>23281</v>
      </c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19822</v>
      </c>
      <c r="F226" s="1" t="s">
        <v>20555</v>
      </c>
      <c r="G226" s="1" t="s">
        <v>21254</v>
      </c>
      <c r="H226" s="1" t="s">
        <v>21937</v>
      </c>
      <c r="I226" s="1" t="s">
        <v>9809</v>
      </c>
      <c r="J226" s="1"/>
      <c r="K226" s="1" t="s">
        <v>22412</v>
      </c>
      <c r="L226" s="1" t="s">
        <v>224</v>
      </c>
      <c r="M226" s="1" t="s">
        <v>11466</v>
      </c>
      <c r="N226" s="1" t="s">
        <v>12914</v>
      </c>
      <c r="O226" s="1" t="s">
        <v>224</v>
      </c>
      <c r="P226" s="1" t="s">
        <v>22416</v>
      </c>
      <c r="Q226" s="1" t="s">
        <v>22416</v>
      </c>
      <c r="R226" s="1" t="s">
        <v>13624</v>
      </c>
      <c r="S226" s="1" t="s">
        <v>224</v>
      </c>
      <c r="T226" s="1"/>
      <c r="U226" s="1"/>
      <c r="V226" s="1" t="s">
        <v>13640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19823</v>
      </c>
      <c r="F227" s="1" t="s">
        <v>20556</v>
      </c>
      <c r="G227" s="1" t="s">
        <v>21255</v>
      </c>
      <c r="H227" s="1" t="s">
        <v>21924</v>
      </c>
      <c r="I227" s="1" t="s">
        <v>9810</v>
      </c>
      <c r="J227" s="1"/>
      <c r="K227" s="1" t="s">
        <v>22412</v>
      </c>
      <c r="L227" s="1" t="s">
        <v>225</v>
      </c>
      <c r="M227" s="1" t="s">
        <v>11467</v>
      </c>
      <c r="N227" s="1" t="s">
        <v>12914</v>
      </c>
      <c r="O227" s="1" t="s">
        <v>225</v>
      </c>
      <c r="P227" s="1" t="s">
        <v>22416</v>
      </c>
      <c r="Q227" s="1" t="s">
        <v>22416</v>
      </c>
      <c r="R227" s="1" t="s">
        <v>13624</v>
      </c>
      <c r="S227" s="1" t="s">
        <v>225</v>
      </c>
      <c r="T227" s="1"/>
      <c r="U227" s="1"/>
      <c r="V227" s="1" t="s">
        <v>13640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19824</v>
      </c>
      <c r="F228" s="1" t="s">
        <v>20557</v>
      </c>
      <c r="G228" s="1" t="s">
        <v>21256</v>
      </c>
      <c r="H228" s="1" t="s">
        <v>21938</v>
      </c>
      <c r="I228" s="1" t="s">
        <v>9811</v>
      </c>
      <c r="J228" s="1"/>
      <c r="K228" s="1" t="s">
        <v>22412</v>
      </c>
      <c r="L228" s="1" t="s">
        <v>226</v>
      </c>
      <c r="M228" s="1" t="s">
        <v>11468</v>
      </c>
      <c r="N228" s="1" t="s">
        <v>12914</v>
      </c>
      <c r="O228" s="1" t="s">
        <v>226</v>
      </c>
      <c r="P228" s="1" t="s">
        <v>22416</v>
      </c>
      <c r="Q228" s="1" t="s">
        <v>22416</v>
      </c>
      <c r="R228" s="1" t="s">
        <v>13624</v>
      </c>
      <c r="S228" s="1" t="s">
        <v>226</v>
      </c>
      <c r="T228" s="1"/>
      <c r="U228" s="1"/>
      <c r="V228" s="1" t="s">
        <v>13640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13852</v>
      </c>
      <c r="F229" s="1" t="s">
        <v>13852</v>
      </c>
      <c r="G229" s="1" t="s">
        <v>16032</v>
      </c>
      <c r="H229" s="1" t="s">
        <v>17058</v>
      </c>
      <c r="I229" s="1" t="s">
        <v>9812</v>
      </c>
      <c r="J229" s="1"/>
      <c r="K229" s="1" t="s">
        <v>22412</v>
      </c>
      <c r="L229" s="1" t="s">
        <v>227</v>
      </c>
      <c r="M229" s="1" t="s">
        <v>11469</v>
      </c>
      <c r="N229" s="1" t="s">
        <v>12914</v>
      </c>
      <c r="O229" s="1" t="s">
        <v>227</v>
      </c>
      <c r="P229" s="1" t="s">
        <v>22416</v>
      </c>
      <c r="Q229" s="1" t="s">
        <v>22416</v>
      </c>
      <c r="R229" s="1" t="s">
        <v>13624</v>
      </c>
      <c r="S229" s="1" t="s">
        <v>227</v>
      </c>
      <c r="T229" s="1"/>
      <c r="U229" s="1"/>
      <c r="V229" s="1" t="s">
        <v>13640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5269</v>
      </c>
      <c r="G230" s="1" t="s">
        <v>6849</v>
      </c>
      <c r="H230" s="1" t="s">
        <v>8391</v>
      </c>
      <c r="I230" s="1" t="s">
        <v>9813</v>
      </c>
      <c r="J230" s="1"/>
      <c r="K230" s="1" t="s">
        <v>22412</v>
      </c>
      <c r="L230" s="1" t="s">
        <v>228</v>
      </c>
      <c r="M230" s="1" t="s">
        <v>11470</v>
      </c>
      <c r="N230" s="1" t="s">
        <v>12914</v>
      </c>
      <c r="O230" s="1" t="s">
        <v>228</v>
      </c>
      <c r="P230" s="1" t="s">
        <v>22416</v>
      </c>
      <c r="Q230" s="1" t="s">
        <v>22416</v>
      </c>
      <c r="R230" s="1" t="s">
        <v>13624</v>
      </c>
      <c r="S230" s="1" t="s">
        <v>228</v>
      </c>
      <c r="T230" s="1"/>
      <c r="U230" s="1"/>
      <c r="V230" s="1" t="s">
        <v>13640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19825</v>
      </c>
      <c r="F231" s="1" t="s">
        <v>20558</v>
      </c>
      <c r="G231" s="1" t="s">
        <v>21257</v>
      </c>
      <c r="H231" s="1" t="s">
        <v>21939</v>
      </c>
      <c r="I231" s="1" t="s">
        <v>9814</v>
      </c>
      <c r="J231" s="1"/>
      <c r="K231" s="1" t="s">
        <v>22412</v>
      </c>
      <c r="L231" s="1" t="s">
        <v>229</v>
      </c>
      <c r="M231" s="1" t="s">
        <v>11471</v>
      </c>
      <c r="N231" s="1" t="s">
        <v>12914</v>
      </c>
      <c r="O231" s="1" t="s">
        <v>229</v>
      </c>
      <c r="P231" s="1" t="s">
        <v>22416</v>
      </c>
      <c r="Q231" s="1" t="s">
        <v>22416</v>
      </c>
      <c r="R231" s="1" t="s">
        <v>13624</v>
      </c>
      <c r="S231" s="1" t="s">
        <v>229</v>
      </c>
      <c r="T231" s="1"/>
      <c r="U231" s="1"/>
      <c r="V231" s="1" t="s">
        <v>13640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13854</v>
      </c>
      <c r="F232" s="1" t="s">
        <v>14970</v>
      </c>
      <c r="G232" s="1" t="s">
        <v>16034</v>
      </c>
      <c r="H232" s="1" t="s">
        <v>17037</v>
      </c>
      <c r="I232" s="1" t="s">
        <v>9815</v>
      </c>
      <c r="J232" s="1"/>
      <c r="K232" s="1" t="s">
        <v>22412</v>
      </c>
      <c r="L232" s="1" t="s">
        <v>230</v>
      </c>
      <c r="M232" s="1" t="s">
        <v>11472</v>
      </c>
      <c r="N232" s="1" t="s">
        <v>12914</v>
      </c>
      <c r="O232" s="1" t="s">
        <v>230</v>
      </c>
      <c r="P232" s="1" t="s">
        <v>22416</v>
      </c>
      <c r="Q232" s="1" t="s">
        <v>22416</v>
      </c>
      <c r="R232" s="1" t="s">
        <v>13624</v>
      </c>
      <c r="S232" s="1" t="s">
        <v>230</v>
      </c>
      <c r="T232" s="1"/>
      <c r="U232" s="1"/>
      <c r="V232" s="1" t="s">
        <v>13640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19826</v>
      </c>
      <c r="F233" s="1" t="s">
        <v>20559</v>
      </c>
      <c r="G233" s="1" t="s">
        <v>21258</v>
      </c>
      <c r="H233" s="1" t="s">
        <v>21940</v>
      </c>
      <c r="I233" s="1" t="s">
        <v>9816</v>
      </c>
      <c r="J233" s="1"/>
      <c r="K233" s="1" t="s">
        <v>22412</v>
      </c>
      <c r="L233" s="1" t="s">
        <v>231</v>
      </c>
      <c r="M233" s="1" t="s">
        <v>11473</v>
      </c>
      <c r="N233" s="1" t="s">
        <v>12914</v>
      </c>
      <c r="O233" s="1" t="s">
        <v>231</v>
      </c>
      <c r="P233" s="1" t="s">
        <v>22416</v>
      </c>
      <c r="Q233" s="1" t="s">
        <v>22416</v>
      </c>
      <c r="R233" s="1" t="s">
        <v>13624</v>
      </c>
      <c r="S233" s="1" t="s">
        <v>231</v>
      </c>
      <c r="T233" s="1"/>
      <c r="U233" s="1"/>
      <c r="V233" s="1" t="s">
        <v>13640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13856</v>
      </c>
      <c r="F234" s="1" t="s">
        <v>14972</v>
      </c>
      <c r="G234" s="1" t="s">
        <v>16036</v>
      </c>
      <c r="H234" s="1" t="s">
        <v>16036</v>
      </c>
      <c r="I234" s="1" t="s">
        <v>9817</v>
      </c>
      <c r="J234" s="1"/>
      <c r="K234" s="1" t="s">
        <v>22412</v>
      </c>
      <c r="L234" s="1" t="s">
        <v>232</v>
      </c>
      <c r="M234" s="1" t="s">
        <v>11474</v>
      </c>
      <c r="N234" s="1" t="s">
        <v>12914</v>
      </c>
      <c r="O234" s="1" t="s">
        <v>232</v>
      </c>
      <c r="P234" s="1" t="s">
        <v>22416</v>
      </c>
      <c r="Q234" s="1" t="s">
        <v>22416</v>
      </c>
      <c r="R234" s="1" t="s">
        <v>13624</v>
      </c>
      <c r="S234" s="1" t="s">
        <v>232</v>
      </c>
      <c r="T234" s="1"/>
      <c r="U234" s="1"/>
      <c r="V234" s="1" t="s">
        <v>13640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19827</v>
      </c>
      <c r="F235" s="1" t="s">
        <v>20560</v>
      </c>
      <c r="G235" s="1" t="s">
        <v>21259</v>
      </c>
      <c r="H235" s="1" t="s">
        <v>21941</v>
      </c>
      <c r="I235" s="1" t="s">
        <v>9818</v>
      </c>
      <c r="J235" s="1"/>
      <c r="K235" s="1" t="s">
        <v>22412</v>
      </c>
      <c r="L235" s="1" t="s">
        <v>233</v>
      </c>
      <c r="M235" s="1" t="s">
        <v>11475</v>
      </c>
      <c r="N235" s="1" t="s">
        <v>12914</v>
      </c>
      <c r="O235" s="1" t="s">
        <v>233</v>
      </c>
      <c r="P235" s="1" t="s">
        <v>22416</v>
      </c>
      <c r="Q235" s="1" t="s">
        <v>22416</v>
      </c>
      <c r="R235" s="1" t="s">
        <v>13624</v>
      </c>
      <c r="S235" s="1" t="s">
        <v>233</v>
      </c>
      <c r="T235" s="1"/>
      <c r="U235" s="1"/>
      <c r="V235" s="1" t="s">
        <v>13640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13858</v>
      </c>
      <c r="F236" s="1" t="s">
        <v>14974</v>
      </c>
      <c r="G236" s="1" t="s">
        <v>13858</v>
      </c>
      <c r="H236" s="1" t="s">
        <v>17062</v>
      </c>
      <c r="I236" s="1" t="s">
        <v>9819</v>
      </c>
      <c r="J236" s="1"/>
      <c r="K236" s="1" t="s">
        <v>22412</v>
      </c>
      <c r="L236" s="1" t="s">
        <v>234</v>
      </c>
      <c r="M236" s="1" t="s">
        <v>11476</v>
      </c>
      <c r="N236" s="1" t="s">
        <v>12914</v>
      </c>
      <c r="O236" s="1" t="s">
        <v>234</v>
      </c>
      <c r="P236" s="1" t="s">
        <v>22416</v>
      </c>
      <c r="Q236" s="1" t="s">
        <v>22416</v>
      </c>
      <c r="R236" s="1" t="s">
        <v>13624</v>
      </c>
      <c r="S236" s="1" t="s">
        <v>234</v>
      </c>
      <c r="T236" s="1"/>
      <c r="U236" s="1"/>
      <c r="V236" s="1" t="s">
        <v>13640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13859</v>
      </c>
      <c r="F237" s="1" t="s">
        <v>14975</v>
      </c>
      <c r="G237" s="1" t="s">
        <v>16038</v>
      </c>
      <c r="H237" s="1" t="s">
        <v>17063</v>
      </c>
      <c r="I237" s="1" t="s">
        <v>9820</v>
      </c>
      <c r="J237" s="1"/>
      <c r="K237" s="1" t="s">
        <v>22412</v>
      </c>
      <c r="L237" s="1" t="s">
        <v>235</v>
      </c>
      <c r="M237" s="1" t="s">
        <v>11477</v>
      </c>
      <c r="N237" s="1" t="s">
        <v>12914</v>
      </c>
      <c r="O237" s="1" t="s">
        <v>235</v>
      </c>
      <c r="P237" s="1" t="s">
        <v>22416</v>
      </c>
      <c r="Q237" s="1" t="s">
        <v>22416</v>
      </c>
      <c r="R237" s="1" t="s">
        <v>13624</v>
      </c>
      <c r="S237" s="1" t="s">
        <v>235</v>
      </c>
      <c r="T237" s="1"/>
      <c r="U237" s="1"/>
      <c r="V237" s="1" t="s">
        <v>13640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19828</v>
      </c>
      <c r="F238" s="1" t="s">
        <v>20561</v>
      </c>
      <c r="G238" s="1" t="s">
        <v>21260</v>
      </c>
      <c r="H238" s="1" t="s">
        <v>21942</v>
      </c>
      <c r="I238" s="1" t="s">
        <v>9821</v>
      </c>
      <c r="J238" s="1"/>
      <c r="K238" s="1" t="s">
        <v>22412</v>
      </c>
      <c r="L238" s="1" t="s">
        <v>236</v>
      </c>
      <c r="M238" s="1" t="s">
        <v>11478</v>
      </c>
      <c r="N238" s="1" t="s">
        <v>12914</v>
      </c>
      <c r="O238" s="1" t="s">
        <v>236</v>
      </c>
      <c r="P238" s="1" t="s">
        <v>22416</v>
      </c>
      <c r="Q238" s="1" t="s">
        <v>22416</v>
      </c>
      <c r="R238" s="1" t="s">
        <v>13624</v>
      </c>
      <c r="S238" s="1" t="s">
        <v>236</v>
      </c>
      <c r="T238" s="1"/>
      <c r="U238" s="1"/>
      <c r="V238" s="1" t="s">
        <v>13640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13861</v>
      </c>
      <c r="F239" s="1" t="s">
        <v>14977</v>
      </c>
      <c r="G239" s="1" t="s">
        <v>16040</v>
      </c>
      <c r="H239" s="1" t="s">
        <v>13864</v>
      </c>
      <c r="I239" s="1" t="s">
        <v>9822</v>
      </c>
      <c r="J239" s="1"/>
      <c r="K239" s="1" t="s">
        <v>22412</v>
      </c>
      <c r="L239" s="1" t="s">
        <v>237</v>
      </c>
      <c r="M239" s="1" t="s">
        <v>11479</v>
      </c>
      <c r="N239" s="1" t="s">
        <v>12914</v>
      </c>
      <c r="O239" s="1" t="s">
        <v>237</v>
      </c>
      <c r="P239" s="1" t="s">
        <v>22416</v>
      </c>
      <c r="Q239" s="1" t="s">
        <v>22416</v>
      </c>
      <c r="R239" s="1" t="s">
        <v>13624</v>
      </c>
      <c r="S239" s="1" t="s">
        <v>237</v>
      </c>
      <c r="T239" s="1"/>
      <c r="U239" s="1"/>
      <c r="V239" s="1" t="s">
        <v>13640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13862</v>
      </c>
      <c r="F240" s="1" t="s">
        <v>14978</v>
      </c>
      <c r="G240" s="1" t="s">
        <v>16041</v>
      </c>
      <c r="H240" s="1" t="s">
        <v>17063</v>
      </c>
      <c r="I240" s="1" t="s">
        <v>9823</v>
      </c>
      <c r="J240" s="1"/>
      <c r="K240" s="1" t="s">
        <v>22412</v>
      </c>
      <c r="L240" s="1" t="s">
        <v>238</v>
      </c>
      <c r="M240" s="1" t="s">
        <v>11480</v>
      </c>
      <c r="N240" s="1" t="s">
        <v>12914</v>
      </c>
      <c r="O240" s="1" t="s">
        <v>238</v>
      </c>
      <c r="P240" s="1" t="s">
        <v>22416</v>
      </c>
      <c r="Q240" s="1" t="s">
        <v>22416</v>
      </c>
      <c r="R240" s="1" t="s">
        <v>13624</v>
      </c>
      <c r="S240" s="1" t="s">
        <v>238</v>
      </c>
      <c r="T240" s="1"/>
      <c r="U240" s="1"/>
      <c r="V240" s="1" t="s">
        <v>13640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19829</v>
      </c>
      <c r="F241" s="1" t="s">
        <v>20562</v>
      </c>
      <c r="G241" s="1" t="s">
        <v>21261</v>
      </c>
      <c r="H241" s="1" t="s">
        <v>21943</v>
      </c>
      <c r="I241" s="1" t="s">
        <v>9824</v>
      </c>
      <c r="J241" s="1"/>
      <c r="K241" s="1" t="s">
        <v>22412</v>
      </c>
      <c r="L241" s="1" t="s">
        <v>239</v>
      </c>
      <c r="M241" s="1" t="s">
        <v>11481</v>
      </c>
      <c r="N241" s="1" t="s">
        <v>12914</v>
      </c>
      <c r="O241" s="1" t="s">
        <v>239</v>
      </c>
      <c r="P241" s="1" t="s">
        <v>22416</v>
      </c>
      <c r="Q241" s="1" t="s">
        <v>22416</v>
      </c>
      <c r="R241" s="1" t="s">
        <v>13624</v>
      </c>
      <c r="S241" s="1" t="s">
        <v>239</v>
      </c>
      <c r="T241" s="1"/>
      <c r="U241" s="1"/>
      <c r="V241" s="1" t="s">
        <v>13640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19830</v>
      </c>
      <c r="F242" s="1" t="s">
        <v>20563</v>
      </c>
      <c r="G242" s="1" t="s">
        <v>21262</v>
      </c>
      <c r="H242" s="1" t="s">
        <v>21944</v>
      </c>
      <c r="I242" s="1" t="s">
        <v>9825</v>
      </c>
      <c r="J242" s="1"/>
      <c r="K242" s="1" t="s">
        <v>22412</v>
      </c>
      <c r="L242" s="1" t="s">
        <v>240</v>
      </c>
      <c r="M242" s="1" t="s">
        <v>11482</v>
      </c>
      <c r="N242" s="1" t="s">
        <v>12914</v>
      </c>
      <c r="O242" s="1" t="s">
        <v>240</v>
      </c>
      <c r="P242" s="1" t="s">
        <v>22416</v>
      </c>
      <c r="Q242" s="1" t="s">
        <v>22416</v>
      </c>
      <c r="R242" s="1" t="s">
        <v>13624</v>
      </c>
      <c r="S242" s="1" t="s">
        <v>240</v>
      </c>
      <c r="T242" s="1"/>
      <c r="U242" s="1"/>
      <c r="V242" s="1" t="s">
        <v>13640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13864</v>
      </c>
      <c r="F243" s="1" t="s">
        <v>14980</v>
      </c>
      <c r="G243" s="1" t="s">
        <v>16043</v>
      </c>
      <c r="H243" s="1" t="s">
        <v>13864</v>
      </c>
      <c r="I243" s="1" t="s">
        <v>9826</v>
      </c>
      <c r="J243" s="1"/>
      <c r="K243" s="1" t="s">
        <v>22412</v>
      </c>
      <c r="L243" s="1" t="s">
        <v>241</v>
      </c>
      <c r="M243" s="1" t="s">
        <v>11483</v>
      </c>
      <c r="N243" s="1" t="s">
        <v>12914</v>
      </c>
      <c r="O243" s="1" t="s">
        <v>241</v>
      </c>
      <c r="P243" s="1" t="s">
        <v>22416</v>
      </c>
      <c r="Q243" s="1" t="s">
        <v>22416</v>
      </c>
      <c r="R243" s="1" t="s">
        <v>13624</v>
      </c>
      <c r="S243" s="1" t="s">
        <v>241</v>
      </c>
      <c r="T243" s="1"/>
      <c r="U243" s="1"/>
      <c r="V243" s="1" t="s">
        <v>13640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19831</v>
      </c>
      <c r="F244" s="1" t="s">
        <v>20564</v>
      </c>
      <c r="G244" s="1" t="s">
        <v>21263</v>
      </c>
      <c r="H244" s="1" t="s">
        <v>21945</v>
      </c>
      <c r="I244" s="1" t="s">
        <v>9827</v>
      </c>
      <c r="J244" s="1"/>
      <c r="K244" s="1" t="s">
        <v>22412</v>
      </c>
      <c r="L244" s="1" t="s">
        <v>242</v>
      </c>
      <c r="M244" s="1" t="s">
        <v>11484</v>
      </c>
      <c r="N244" s="1" t="s">
        <v>12914</v>
      </c>
      <c r="O244" s="1" t="s">
        <v>242</v>
      </c>
      <c r="P244" s="1" t="s">
        <v>22416</v>
      </c>
      <c r="Q244" s="1" t="s">
        <v>22416</v>
      </c>
      <c r="R244" s="1" t="s">
        <v>13624</v>
      </c>
      <c r="S244" s="1" t="s">
        <v>242</v>
      </c>
      <c r="T244" s="1"/>
      <c r="U244" s="1"/>
      <c r="V244" s="1" t="s">
        <v>13640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19832</v>
      </c>
      <c r="F245" s="1" t="s">
        <v>20565</v>
      </c>
      <c r="G245" s="1" t="s">
        <v>21264</v>
      </c>
      <c r="H245" s="1" t="s">
        <v>21925</v>
      </c>
      <c r="I245" s="1" t="s">
        <v>9828</v>
      </c>
      <c r="J245" s="1"/>
      <c r="K245" s="1" t="s">
        <v>22412</v>
      </c>
      <c r="L245" s="1" t="s">
        <v>243</v>
      </c>
      <c r="M245" s="1" t="s">
        <v>11485</v>
      </c>
      <c r="N245" s="1" t="s">
        <v>12914</v>
      </c>
      <c r="O245" s="1" t="s">
        <v>243</v>
      </c>
      <c r="P245" s="1" t="s">
        <v>22416</v>
      </c>
      <c r="Q245" s="1" t="s">
        <v>22416</v>
      </c>
      <c r="R245" s="1" t="s">
        <v>13624</v>
      </c>
      <c r="S245" s="1" t="s">
        <v>243</v>
      </c>
      <c r="T245" s="1"/>
      <c r="U245" s="1"/>
      <c r="V245" s="1" t="s">
        <v>13640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19833</v>
      </c>
      <c r="F246" s="1" t="s">
        <v>20566</v>
      </c>
      <c r="G246" s="1" t="s">
        <v>21265</v>
      </c>
      <c r="H246" s="1" t="s">
        <v>21946</v>
      </c>
      <c r="I246" s="1" t="s">
        <v>9829</v>
      </c>
      <c r="J246" s="1"/>
      <c r="K246" s="1" t="s">
        <v>22412</v>
      </c>
      <c r="L246" s="1" t="s">
        <v>244</v>
      </c>
      <c r="M246" s="1" t="s">
        <v>11486</v>
      </c>
      <c r="N246" s="1" t="s">
        <v>12914</v>
      </c>
      <c r="O246" s="1" t="s">
        <v>244</v>
      </c>
      <c r="P246" s="1" t="s">
        <v>22416</v>
      </c>
      <c r="Q246" s="1" t="s">
        <v>22416</v>
      </c>
      <c r="R246" s="1" t="s">
        <v>13624</v>
      </c>
      <c r="S246" s="1" t="s">
        <v>244</v>
      </c>
      <c r="T246" s="1"/>
      <c r="U246" s="1"/>
      <c r="V246" s="1" t="s">
        <v>13640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5286</v>
      </c>
      <c r="G247" s="1" t="s">
        <v>6865</v>
      </c>
      <c r="H247" s="1" t="s">
        <v>8367</v>
      </c>
      <c r="I247" s="1" t="s">
        <v>9830</v>
      </c>
      <c r="J247" s="1"/>
      <c r="K247" s="1" t="s">
        <v>22412</v>
      </c>
      <c r="L247" s="1" t="s">
        <v>245</v>
      </c>
      <c r="M247" s="1" t="s">
        <v>11487</v>
      </c>
      <c r="N247" s="1" t="s">
        <v>12914</v>
      </c>
      <c r="O247" s="1" t="s">
        <v>245</v>
      </c>
      <c r="P247" s="1" t="s">
        <v>22416</v>
      </c>
      <c r="Q247" s="1" t="s">
        <v>22416</v>
      </c>
      <c r="R247" s="1" t="s">
        <v>13624</v>
      </c>
      <c r="S247" s="1" t="s">
        <v>245</v>
      </c>
      <c r="T247" s="1"/>
      <c r="U247" s="1"/>
      <c r="V247" s="1" t="s">
        <v>13640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19834</v>
      </c>
      <c r="F248" s="1" t="s">
        <v>20567</v>
      </c>
      <c r="G248" s="1" t="s">
        <v>21266</v>
      </c>
      <c r="H248" s="1" t="s">
        <v>21947</v>
      </c>
      <c r="I248" s="1" t="s">
        <v>9831</v>
      </c>
      <c r="J248" s="1"/>
      <c r="K248" s="1" t="s">
        <v>22412</v>
      </c>
      <c r="L248" s="1" t="s">
        <v>246</v>
      </c>
      <c r="M248" s="1" t="s">
        <v>11488</v>
      </c>
      <c r="N248" s="1" t="s">
        <v>12914</v>
      </c>
      <c r="O248" s="1" t="s">
        <v>246</v>
      </c>
      <c r="P248" s="1" t="s">
        <v>22416</v>
      </c>
      <c r="Q248" s="1" t="s">
        <v>22416</v>
      </c>
      <c r="R248" s="1" t="s">
        <v>13624</v>
      </c>
      <c r="S248" s="1" t="s">
        <v>246</v>
      </c>
      <c r="T248" s="1"/>
      <c r="U248" s="1"/>
      <c r="V248" s="1" t="s">
        <v>13640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5288</v>
      </c>
      <c r="G249" s="1" t="s">
        <v>6867</v>
      </c>
      <c r="H249" s="1" t="s">
        <v>8403</v>
      </c>
      <c r="I249" s="1" t="s">
        <v>9832</v>
      </c>
      <c r="J249" s="1"/>
      <c r="K249" s="1" t="s">
        <v>22412</v>
      </c>
      <c r="L249" s="1" t="s">
        <v>247</v>
      </c>
      <c r="M249" s="1" t="s">
        <v>11489</v>
      </c>
      <c r="N249" s="1" t="s">
        <v>12914</v>
      </c>
      <c r="O249" s="1" t="s">
        <v>247</v>
      </c>
      <c r="P249" s="1" t="s">
        <v>22416</v>
      </c>
      <c r="Q249" s="1" t="s">
        <v>22416</v>
      </c>
      <c r="R249" s="1" t="s">
        <v>13624</v>
      </c>
      <c r="S249" s="1" t="s">
        <v>247</v>
      </c>
      <c r="T249" s="1"/>
      <c r="U249" s="1"/>
      <c r="V249" s="1" t="s">
        <v>13640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19835</v>
      </c>
      <c r="F250" s="1" t="s">
        <v>20568</v>
      </c>
      <c r="G250" s="1" t="s">
        <v>21267</v>
      </c>
      <c r="H250" s="1" t="s">
        <v>21948</v>
      </c>
      <c r="I250" s="1" t="s">
        <v>9833</v>
      </c>
      <c r="J250" s="1"/>
      <c r="K250" s="1" t="s">
        <v>22412</v>
      </c>
      <c r="L250" s="1" t="s">
        <v>248</v>
      </c>
      <c r="M250" s="1" t="s">
        <v>11490</v>
      </c>
      <c r="N250" s="1" t="s">
        <v>12914</v>
      </c>
      <c r="O250" s="1" t="s">
        <v>248</v>
      </c>
      <c r="P250" s="1" t="s">
        <v>22416</v>
      </c>
      <c r="Q250" s="1" t="s">
        <v>22416</v>
      </c>
      <c r="R250" s="1" t="s">
        <v>13624</v>
      </c>
      <c r="S250" s="1" t="s">
        <v>248</v>
      </c>
      <c r="T250" s="1"/>
      <c r="U250" s="1"/>
      <c r="V250" s="1" t="s">
        <v>13640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5290</v>
      </c>
      <c r="G251" s="1" t="s">
        <v>6869</v>
      </c>
      <c r="H251" s="1" t="s">
        <v>8405</v>
      </c>
      <c r="I251" s="1" t="s">
        <v>9834</v>
      </c>
      <c r="J251" s="1"/>
      <c r="K251" s="1" t="s">
        <v>22412</v>
      </c>
      <c r="L251" s="1" t="s">
        <v>249</v>
      </c>
      <c r="M251" s="1" t="s">
        <v>11491</v>
      </c>
      <c r="N251" s="1" t="s">
        <v>12914</v>
      </c>
      <c r="O251" s="1" t="s">
        <v>249</v>
      </c>
      <c r="P251" s="1" t="s">
        <v>22416</v>
      </c>
      <c r="Q251" s="1" t="s">
        <v>22416</v>
      </c>
      <c r="R251" s="1" t="s">
        <v>13624</v>
      </c>
      <c r="S251" s="1" t="s">
        <v>249</v>
      </c>
      <c r="T251" s="1"/>
      <c r="U251" s="1"/>
      <c r="V251" s="1" t="s">
        <v>13640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19836</v>
      </c>
      <c r="F252" s="1" t="s">
        <v>20569</v>
      </c>
      <c r="G252" s="1" t="s">
        <v>21268</v>
      </c>
      <c r="H252" s="1" t="s">
        <v>21949</v>
      </c>
      <c r="I252" s="1" t="s">
        <v>9835</v>
      </c>
      <c r="J252" s="1"/>
      <c r="K252" s="1" t="s">
        <v>22412</v>
      </c>
      <c r="L252" s="1" t="s">
        <v>250</v>
      </c>
      <c r="M252" s="1" t="s">
        <v>11492</v>
      </c>
      <c r="N252" s="1" t="s">
        <v>12914</v>
      </c>
      <c r="O252" s="1" t="s">
        <v>250</v>
      </c>
      <c r="P252" s="1" t="s">
        <v>22416</v>
      </c>
      <c r="Q252" s="1" t="s">
        <v>22416</v>
      </c>
      <c r="R252" s="1" t="s">
        <v>13624</v>
      </c>
      <c r="S252" s="1" t="s">
        <v>250</v>
      </c>
      <c r="T252" s="1"/>
      <c r="U252" s="1"/>
      <c r="V252" s="1" t="s">
        <v>13640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19837</v>
      </c>
      <c r="F253" s="1" t="s">
        <v>20570</v>
      </c>
      <c r="G253" s="1" t="s">
        <v>21269</v>
      </c>
      <c r="H253" s="1" t="s">
        <v>21950</v>
      </c>
      <c r="I253" s="1" t="s">
        <v>9836</v>
      </c>
      <c r="J253" s="1"/>
      <c r="K253" s="1" t="s">
        <v>22412</v>
      </c>
      <c r="L253" s="1" t="s">
        <v>251</v>
      </c>
      <c r="M253" s="1" t="s">
        <v>11493</v>
      </c>
      <c r="N253" s="1" t="s">
        <v>12914</v>
      </c>
      <c r="O253" s="1" t="s">
        <v>251</v>
      </c>
      <c r="P253" s="1" t="s">
        <v>22416</v>
      </c>
      <c r="Q253" s="1" t="s">
        <v>22416</v>
      </c>
      <c r="R253" s="1" t="s">
        <v>13624</v>
      </c>
      <c r="S253" s="1" t="s">
        <v>251</v>
      </c>
      <c r="T253" s="1"/>
      <c r="U253" s="1"/>
      <c r="V253" s="1" t="s">
        <v>13640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5293</v>
      </c>
      <c r="G254" s="1" t="s">
        <v>6872</v>
      </c>
      <c r="H254" s="1" t="s">
        <v>8408</v>
      </c>
      <c r="I254" s="1" t="s">
        <v>9837</v>
      </c>
      <c r="J254" s="1"/>
      <c r="K254" s="1" t="s">
        <v>22412</v>
      </c>
      <c r="L254" s="1" t="s">
        <v>252</v>
      </c>
      <c r="M254" s="1" t="s">
        <v>11494</v>
      </c>
      <c r="N254" s="1" t="s">
        <v>12914</v>
      </c>
      <c r="O254" s="1" t="s">
        <v>252</v>
      </c>
      <c r="P254" s="1" t="s">
        <v>22416</v>
      </c>
      <c r="Q254" s="1" t="s">
        <v>22416</v>
      </c>
      <c r="R254" s="1" t="s">
        <v>13624</v>
      </c>
      <c r="S254" s="1" t="s">
        <v>252</v>
      </c>
      <c r="T254" s="1"/>
      <c r="U254" s="1"/>
      <c r="V254" s="1" t="s">
        <v>13640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19838</v>
      </c>
      <c r="F255" s="1" t="s">
        <v>20571</v>
      </c>
      <c r="G255" s="1" t="s">
        <v>21270</v>
      </c>
      <c r="H255" s="1" t="s">
        <v>21951</v>
      </c>
      <c r="I255" s="1" t="s">
        <v>9838</v>
      </c>
      <c r="J255" s="1"/>
      <c r="K255" s="1" t="s">
        <v>22412</v>
      </c>
      <c r="L255" s="1" t="s">
        <v>253</v>
      </c>
      <c r="M255" s="1" t="s">
        <v>11495</v>
      </c>
      <c r="N255" s="1" t="s">
        <v>12914</v>
      </c>
      <c r="O255" s="1" t="s">
        <v>253</v>
      </c>
      <c r="P255" s="1" t="s">
        <v>22416</v>
      </c>
      <c r="Q255" s="1" t="s">
        <v>22416</v>
      </c>
      <c r="R255" s="1" t="s">
        <v>13624</v>
      </c>
      <c r="S255" s="1" t="s">
        <v>253</v>
      </c>
      <c r="T255" s="1"/>
      <c r="U255" s="1"/>
      <c r="V255" s="1" t="s">
        <v>13640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19839</v>
      </c>
      <c r="F256" s="1" t="s">
        <v>20572</v>
      </c>
      <c r="G256" s="1" t="s">
        <v>21271</v>
      </c>
      <c r="H256" s="1" t="s">
        <v>21952</v>
      </c>
      <c r="I256" s="1" t="s">
        <v>9839</v>
      </c>
      <c r="J256" s="1"/>
      <c r="K256" s="1" t="s">
        <v>22412</v>
      </c>
      <c r="L256" s="1" t="s">
        <v>254</v>
      </c>
      <c r="M256" s="1" t="s">
        <v>11496</v>
      </c>
      <c r="N256" s="1" t="s">
        <v>12914</v>
      </c>
      <c r="O256" s="1" t="s">
        <v>254</v>
      </c>
      <c r="P256" s="1" t="s">
        <v>22416</v>
      </c>
      <c r="Q256" s="1" t="s">
        <v>22416</v>
      </c>
      <c r="R256" s="1" t="s">
        <v>13624</v>
      </c>
      <c r="S256" s="1" t="s">
        <v>254</v>
      </c>
      <c r="T256" s="1"/>
      <c r="U256" s="1"/>
      <c r="V256" s="1" t="s">
        <v>13640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13875</v>
      </c>
      <c r="F257" s="1" t="s">
        <v>14991</v>
      </c>
      <c r="G257" s="1" t="s">
        <v>16054</v>
      </c>
      <c r="H257" s="1" t="s">
        <v>17076</v>
      </c>
      <c r="I257" s="1" t="s">
        <v>9840</v>
      </c>
      <c r="J257" s="1"/>
      <c r="K257" s="1" t="s">
        <v>22412</v>
      </c>
      <c r="L257" s="1" t="s">
        <v>255</v>
      </c>
      <c r="M257" s="1" t="s">
        <v>11497</v>
      </c>
      <c r="N257" s="1" t="s">
        <v>12914</v>
      </c>
      <c r="O257" s="1" t="s">
        <v>255</v>
      </c>
      <c r="P257" s="1" t="s">
        <v>22416</v>
      </c>
      <c r="Q257" s="1" t="s">
        <v>22416</v>
      </c>
      <c r="R257" s="1" t="s">
        <v>13624</v>
      </c>
      <c r="S257" s="1" t="s">
        <v>255</v>
      </c>
      <c r="T257" s="1"/>
      <c r="U257" s="1"/>
      <c r="V257" s="1" t="s">
        <v>13640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13876</v>
      </c>
      <c r="F258" s="1" t="s">
        <v>14992</v>
      </c>
      <c r="G258" s="1" t="s">
        <v>16055</v>
      </c>
      <c r="H258" s="1" t="s">
        <v>17077</v>
      </c>
      <c r="I258" s="1" t="s">
        <v>9841</v>
      </c>
      <c r="J258" s="1"/>
      <c r="K258" s="1" t="s">
        <v>22412</v>
      </c>
      <c r="L258" s="1" t="s">
        <v>256</v>
      </c>
      <c r="M258" s="1" t="s">
        <v>11498</v>
      </c>
      <c r="N258" s="1" t="s">
        <v>12914</v>
      </c>
      <c r="O258" s="1" t="s">
        <v>256</v>
      </c>
      <c r="P258" s="1" t="s">
        <v>22416</v>
      </c>
      <c r="Q258" s="1" t="s">
        <v>22416</v>
      </c>
      <c r="R258" s="1" t="s">
        <v>13624</v>
      </c>
      <c r="S258" s="1" t="s">
        <v>256</v>
      </c>
      <c r="T258" s="1"/>
      <c r="U258" s="1"/>
      <c r="V258" s="1" t="s">
        <v>13640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19840</v>
      </c>
      <c r="F259" s="1" t="s">
        <v>20573</v>
      </c>
      <c r="G259" s="1" t="s">
        <v>21272</v>
      </c>
      <c r="H259" s="1" t="s">
        <v>21953</v>
      </c>
      <c r="I259" s="1" t="s">
        <v>9842</v>
      </c>
      <c r="J259" s="1"/>
      <c r="K259" s="1" t="s">
        <v>22412</v>
      </c>
      <c r="L259" s="1" t="s">
        <v>257</v>
      </c>
      <c r="M259" s="1" t="s">
        <v>11499</v>
      </c>
      <c r="N259" s="1" t="s">
        <v>12914</v>
      </c>
      <c r="O259" s="1" t="s">
        <v>257</v>
      </c>
      <c r="P259" s="1" t="s">
        <v>22416</v>
      </c>
      <c r="Q259" s="1" t="s">
        <v>22416</v>
      </c>
      <c r="R259" s="1" t="s">
        <v>13624</v>
      </c>
      <c r="S259" s="1" t="s">
        <v>257</v>
      </c>
      <c r="T259" s="1"/>
      <c r="U259" s="1"/>
      <c r="V259" s="1" t="s">
        <v>13640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13878</v>
      </c>
      <c r="F260" s="1" t="s">
        <v>14994</v>
      </c>
      <c r="G260" s="1" t="s">
        <v>16057</v>
      </c>
      <c r="H260" s="1" t="s">
        <v>17079</v>
      </c>
      <c r="I260" s="1" t="s">
        <v>9843</v>
      </c>
      <c r="J260" s="1"/>
      <c r="K260" s="1" t="s">
        <v>22412</v>
      </c>
      <c r="L260" s="1" t="s">
        <v>258</v>
      </c>
      <c r="M260" s="1" t="s">
        <v>11500</v>
      </c>
      <c r="N260" s="1" t="s">
        <v>12914</v>
      </c>
      <c r="O260" s="1" t="s">
        <v>258</v>
      </c>
      <c r="P260" s="1" t="s">
        <v>22417</v>
      </c>
      <c r="Q260" s="1" t="s">
        <v>22570</v>
      </c>
      <c r="R260" s="1" t="s">
        <v>13624</v>
      </c>
      <c r="S260" s="1" t="s">
        <v>258</v>
      </c>
      <c r="T260" s="1" t="s">
        <v>23242</v>
      </c>
      <c r="U260" s="1"/>
      <c r="V260" s="1" t="s">
        <v>13640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19841</v>
      </c>
      <c r="F261" s="1" t="s">
        <v>20574</v>
      </c>
      <c r="G261" s="1" t="s">
        <v>21273</v>
      </c>
      <c r="H261" s="1" t="s">
        <v>19841</v>
      </c>
      <c r="I261" s="1" t="s">
        <v>9844</v>
      </c>
      <c r="J261" s="1"/>
      <c r="K261" s="1" t="s">
        <v>22412</v>
      </c>
      <c r="L261" s="1" t="s">
        <v>259</v>
      </c>
      <c r="M261" s="1" t="s">
        <v>11501</v>
      </c>
      <c r="N261" s="1" t="s">
        <v>12914</v>
      </c>
      <c r="O261" s="1" t="s">
        <v>259</v>
      </c>
      <c r="P261" s="1" t="s">
        <v>22417</v>
      </c>
      <c r="Q261" s="1" t="s">
        <v>22571</v>
      </c>
      <c r="R261" s="1" t="s">
        <v>13624</v>
      </c>
      <c r="S261" s="1" t="s">
        <v>259</v>
      </c>
      <c r="T261" s="1"/>
      <c r="U261" s="1"/>
      <c r="V261" s="1" t="s">
        <v>13640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5301</v>
      </c>
      <c r="G262" s="1" t="s">
        <v>6880</v>
      </c>
      <c r="H262" s="1" t="s">
        <v>8415</v>
      </c>
      <c r="I262" s="1" t="s">
        <v>9845</v>
      </c>
      <c r="J262" s="1"/>
      <c r="K262" s="1" t="s">
        <v>22412</v>
      </c>
      <c r="L262" s="1" t="s">
        <v>260</v>
      </c>
      <c r="M262" s="1" t="s">
        <v>11502</v>
      </c>
      <c r="N262" s="1" t="s">
        <v>12914</v>
      </c>
      <c r="O262" s="1" t="s">
        <v>260</v>
      </c>
      <c r="P262" s="1" t="s">
        <v>22417</v>
      </c>
      <c r="Q262" s="1" t="s">
        <v>22572</v>
      </c>
      <c r="R262" s="1" t="s">
        <v>13624</v>
      </c>
      <c r="S262" s="1" t="s">
        <v>260</v>
      </c>
      <c r="T262" s="1"/>
      <c r="U262" s="1"/>
      <c r="V262" s="1" t="s">
        <v>13640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19842</v>
      </c>
      <c r="F263" s="1" t="s">
        <v>20575</v>
      </c>
      <c r="G263" s="1" t="s">
        <v>21274</v>
      </c>
      <c r="H263" s="1" t="s">
        <v>21954</v>
      </c>
      <c r="I263" s="1" t="s">
        <v>9846</v>
      </c>
      <c r="J263" s="1"/>
      <c r="K263" s="1" t="s">
        <v>22412</v>
      </c>
      <c r="L263" s="1" t="s">
        <v>261</v>
      </c>
      <c r="M263" s="1" t="s">
        <v>11503</v>
      </c>
      <c r="N263" s="1" t="s">
        <v>12914</v>
      </c>
      <c r="O263" s="1" t="s">
        <v>261</v>
      </c>
      <c r="P263" s="1" t="s">
        <v>22417</v>
      </c>
      <c r="Q263" s="1" t="s">
        <v>22573</v>
      </c>
      <c r="R263" s="1" t="s">
        <v>13624</v>
      </c>
      <c r="S263" s="1" t="s">
        <v>261</v>
      </c>
      <c r="T263" s="1"/>
      <c r="U263" s="1"/>
      <c r="V263" s="1" t="s">
        <v>13640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19843</v>
      </c>
      <c r="F264" s="1" t="s">
        <v>20576</v>
      </c>
      <c r="G264" s="1" t="s">
        <v>21275</v>
      </c>
      <c r="H264" s="1" t="s">
        <v>21955</v>
      </c>
      <c r="I264" s="1" t="s">
        <v>9847</v>
      </c>
      <c r="J264" s="1"/>
      <c r="K264" s="1" t="s">
        <v>22412</v>
      </c>
      <c r="L264" s="1" t="s">
        <v>262</v>
      </c>
      <c r="M264" s="1" t="s">
        <v>11504</v>
      </c>
      <c r="N264" s="1" t="s">
        <v>12914</v>
      </c>
      <c r="O264" s="1" t="s">
        <v>262</v>
      </c>
      <c r="P264" s="1" t="s">
        <v>22417</v>
      </c>
      <c r="Q264" s="1" t="s">
        <v>22574</v>
      </c>
      <c r="R264" s="1" t="s">
        <v>13624</v>
      </c>
      <c r="S264" s="1" t="s">
        <v>262</v>
      </c>
      <c r="T264" s="1"/>
      <c r="U264" s="1"/>
      <c r="V264" s="1" t="s">
        <v>13640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19844</v>
      </c>
      <c r="F265" s="1" t="s">
        <v>20577</v>
      </c>
      <c r="G265" s="1" t="s">
        <v>21276</v>
      </c>
      <c r="H265" s="1" t="s">
        <v>21956</v>
      </c>
      <c r="I265" s="1" t="s">
        <v>9848</v>
      </c>
      <c r="J265" s="1"/>
      <c r="K265" s="1" t="s">
        <v>22412</v>
      </c>
      <c r="L265" s="1" t="s">
        <v>263</v>
      </c>
      <c r="M265" s="1" t="s">
        <v>11505</v>
      </c>
      <c r="N265" s="1" t="s">
        <v>12914</v>
      </c>
      <c r="O265" s="1" t="s">
        <v>263</v>
      </c>
      <c r="P265" s="1" t="s">
        <v>22417</v>
      </c>
      <c r="Q265" s="1" t="s">
        <v>22575</v>
      </c>
      <c r="R265" s="1" t="s">
        <v>13624</v>
      </c>
      <c r="S265" s="1" t="s">
        <v>263</v>
      </c>
      <c r="T265" s="1"/>
      <c r="U265" s="1"/>
      <c r="V265" s="1" t="s">
        <v>13640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13883</v>
      </c>
      <c r="F266" s="1" t="s">
        <v>14999</v>
      </c>
      <c r="G266" s="1" t="s">
        <v>16062</v>
      </c>
      <c r="H266" s="1" t="s">
        <v>17083</v>
      </c>
      <c r="I266" s="1" t="s">
        <v>9849</v>
      </c>
      <c r="J266" s="1"/>
      <c r="K266" s="1" t="s">
        <v>22412</v>
      </c>
      <c r="L266" s="1" t="s">
        <v>264</v>
      </c>
      <c r="M266" s="1" t="s">
        <v>11506</v>
      </c>
      <c r="N266" s="1" t="s">
        <v>12914</v>
      </c>
      <c r="O266" s="1" t="s">
        <v>264</v>
      </c>
      <c r="P266" s="1" t="s">
        <v>22417</v>
      </c>
      <c r="Q266" s="1" t="s">
        <v>22576</v>
      </c>
      <c r="R266" s="1" t="s">
        <v>13624</v>
      </c>
      <c r="S266" s="1" t="s">
        <v>264</v>
      </c>
      <c r="T266" s="1"/>
      <c r="U266" s="1"/>
      <c r="V266" s="1" t="s">
        <v>13640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19845</v>
      </c>
      <c r="F267" s="1" t="s">
        <v>20578</v>
      </c>
      <c r="G267" s="1" t="s">
        <v>21277</v>
      </c>
      <c r="H267" s="1" t="s">
        <v>21957</v>
      </c>
      <c r="I267" s="1" t="s">
        <v>9850</v>
      </c>
      <c r="J267" s="1"/>
      <c r="K267" s="1" t="s">
        <v>22412</v>
      </c>
      <c r="L267" s="1" t="s">
        <v>265</v>
      </c>
      <c r="M267" s="1" t="s">
        <v>11507</v>
      </c>
      <c r="N267" s="1" t="s">
        <v>12914</v>
      </c>
      <c r="O267" s="1" t="s">
        <v>265</v>
      </c>
      <c r="P267" s="1" t="s">
        <v>22417</v>
      </c>
      <c r="Q267" s="1" t="s">
        <v>22577</v>
      </c>
      <c r="R267" s="1" t="s">
        <v>13624</v>
      </c>
      <c r="S267" s="1" t="s">
        <v>265</v>
      </c>
      <c r="T267" s="1"/>
      <c r="U267" s="1"/>
      <c r="V267" s="1" t="s">
        <v>13640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19846</v>
      </c>
      <c r="F268" s="1" t="s">
        <v>20579</v>
      </c>
      <c r="G268" s="1" t="s">
        <v>21278</v>
      </c>
      <c r="H268" s="1" t="s">
        <v>21958</v>
      </c>
      <c r="I268" s="1" t="s">
        <v>9851</v>
      </c>
      <c r="J268" s="1"/>
      <c r="K268" s="1" t="s">
        <v>22412</v>
      </c>
      <c r="L268" s="1" t="s">
        <v>266</v>
      </c>
      <c r="M268" s="1" t="s">
        <v>11508</v>
      </c>
      <c r="N268" s="1" t="s">
        <v>12914</v>
      </c>
      <c r="O268" s="1" t="s">
        <v>266</v>
      </c>
      <c r="P268" s="1" t="s">
        <v>22417</v>
      </c>
      <c r="Q268" s="1" t="s">
        <v>22578</v>
      </c>
      <c r="R268" s="1" t="s">
        <v>13624</v>
      </c>
      <c r="S268" s="1" t="s">
        <v>266</v>
      </c>
      <c r="T268" s="1"/>
      <c r="U268" s="1"/>
      <c r="V268" s="1" t="s">
        <v>13640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19847</v>
      </c>
      <c r="F269" s="1" t="s">
        <v>20580</v>
      </c>
      <c r="G269" s="1" t="s">
        <v>21279</v>
      </c>
      <c r="H269" s="1" t="s">
        <v>21955</v>
      </c>
      <c r="I269" s="1" t="s">
        <v>9852</v>
      </c>
      <c r="J269" s="1"/>
      <c r="K269" s="1" t="s">
        <v>22412</v>
      </c>
      <c r="L269" s="1" t="s">
        <v>267</v>
      </c>
      <c r="M269" s="1" t="s">
        <v>11509</v>
      </c>
      <c r="N269" s="1" t="s">
        <v>12914</v>
      </c>
      <c r="O269" s="1" t="s">
        <v>267</v>
      </c>
      <c r="P269" s="1" t="s">
        <v>22417</v>
      </c>
      <c r="Q269" s="1" t="s">
        <v>22574</v>
      </c>
      <c r="R269" s="1" t="s">
        <v>13624</v>
      </c>
      <c r="S269" s="1" t="s">
        <v>267</v>
      </c>
      <c r="T269" s="1"/>
      <c r="U269" s="1"/>
      <c r="V269" s="1" t="s">
        <v>13640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13885</v>
      </c>
      <c r="F270" s="1" t="s">
        <v>15001</v>
      </c>
      <c r="G270" s="1" t="s">
        <v>16064</v>
      </c>
      <c r="H270" s="1" t="s">
        <v>17085</v>
      </c>
      <c r="I270" s="1" t="s">
        <v>9853</v>
      </c>
      <c r="J270" s="1"/>
      <c r="K270" s="1" t="s">
        <v>22412</v>
      </c>
      <c r="L270" s="1" t="s">
        <v>268</v>
      </c>
      <c r="M270" s="1" t="s">
        <v>11510</v>
      </c>
      <c r="N270" s="1" t="s">
        <v>12914</v>
      </c>
      <c r="O270" s="1" t="s">
        <v>268</v>
      </c>
      <c r="P270" s="1" t="s">
        <v>22417</v>
      </c>
      <c r="Q270" s="1" t="s">
        <v>22579</v>
      </c>
      <c r="R270" s="1" t="s">
        <v>13624</v>
      </c>
      <c r="S270" s="1" t="s">
        <v>268</v>
      </c>
      <c r="T270" s="1"/>
      <c r="U270" s="1"/>
      <c r="V270" s="1" t="s">
        <v>13640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13886</v>
      </c>
      <c r="F271" s="1" t="s">
        <v>15002</v>
      </c>
      <c r="G271" s="1" t="s">
        <v>16065</v>
      </c>
      <c r="H271" s="1" t="s">
        <v>13886</v>
      </c>
      <c r="I271" s="1" t="s">
        <v>9854</v>
      </c>
      <c r="J271" s="1"/>
      <c r="K271" s="1" t="s">
        <v>22412</v>
      </c>
      <c r="L271" s="1" t="s">
        <v>269</v>
      </c>
      <c r="M271" s="1" t="s">
        <v>11511</v>
      </c>
      <c r="N271" s="1" t="s">
        <v>12914</v>
      </c>
      <c r="O271" s="1" t="s">
        <v>269</v>
      </c>
      <c r="P271" s="1" t="s">
        <v>22417</v>
      </c>
      <c r="Q271" s="1" t="s">
        <v>22580</v>
      </c>
      <c r="R271" s="1" t="s">
        <v>13624</v>
      </c>
      <c r="S271" s="1" t="s">
        <v>269</v>
      </c>
      <c r="T271" s="1"/>
      <c r="U271" s="1"/>
      <c r="V271" s="1" t="s">
        <v>13640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13887</v>
      </c>
      <c r="F272" s="1" t="s">
        <v>15003</v>
      </c>
      <c r="G272" s="1" t="s">
        <v>16065</v>
      </c>
      <c r="H272" s="1" t="s">
        <v>13886</v>
      </c>
      <c r="I272" s="1" t="s">
        <v>9855</v>
      </c>
      <c r="J272" s="1"/>
      <c r="K272" s="1" t="s">
        <v>22412</v>
      </c>
      <c r="L272" s="1" t="s">
        <v>270</v>
      </c>
      <c r="M272" s="1" t="s">
        <v>11512</v>
      </c>
      <c r="N272" s="1" t="s">
        <v>12914</v>
      </c>
      <c r="O272" s="1" t="s">
        <v>270</v>
      </c>
      <c r="P272" s="1" t="s">
        <v>22417</v>
      </c>
      <c r="Q272" s="1" t="s">
        <v>22580</v>
      </c>
      <c r="R272" s="1" t="s">
        <v>13624</v>
      </c>
      <c r="S272" s="1" t="s">
        <v>270</v>
      </c>
      <c r="T272" s="1"/>
      <c r="U272" s="1"/>
      <c r="V272" s="1" t="s">
        <v>13640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19848</v>
      </c>
      <c r="F273" s="1" t="s">
        <v>20581</v>
      </c>
      <c r="G273" s="1" t="s">
        <v>21280</v>
      </c>
      <c r="H273" s="1" t="s">
        <v>21959</v>
      </c>
      <c r="I273" s="1" t="s">
        <v>9856</v>
      </c>
      <c r="J273" s="1"/>
      <c r="K273" s="1" t="s">
        <v>22412</v>
      </c>
      <c r="L273" s="1" t="s">
        <v>271</v>
      </c>
      <c r="M273" s="1" t="s">
        <v>11513</v>
      </c>
      <c r="N273" s="1" t="s">
        <v>12914</v>
      </c>
      <c r="O273" s="1" t="s">
        <v>271</v>
      </c>
      <c r="P273" s="1" t="s">
        <v>22417</v>
      </c>
      <c r="Q273" s="1" t="s">
        <v>22581</v>
      </c>
      <c r="R273" s="1" t="s">
        <v>13624</v>
      </c>
      <c r="S273" s="1" t="s">
        <v>271</v>
      </c>
      <c r="T273" s="1"/>
      <c r="U273" s="1"/>
      <c r="V273" s="1" t="s">
        <v>13640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3658</v>
      </c>
      <c r="G274" s="1" t="s">
        <v>6891</v>
      </c>
      <c r="H274" s="1" t="s">
        <v>8424</v>
      </c>
      <c r="I274" s="1" t="s">
        <v>9857</v>
      </c>
      <c r="J274" s="1"/>
      <c r="K274" s="1" t="s">
        <v>22412</v>
      </c>
      <c r="L274" s="1" t="s">
        <v>272</v>
      </c>
      <c r="M274" s="1" t="s">
        <v>11514</v>
      </c>
      <c r="N274" s="1" t="s">
        <v>12914</v>
      </c>
      <c r="O274" s="1" t="s">
        <v>272</v>
      </c>
      <c r="P274" s="1" t="s">
        <v>22417</v>
      </c>
      <c r="Q274" s="1" t="s">
        <v>22582</v>
      </c>
      <c r="R274" s="1" t="s">
        <v>13624</v>
      </c>
      <c r="S274" s="1" t="s">
        <v>272</v>
      </c>
      <c r="T274" s="1"/>
      <c r="U274" s="1"/>
      <c r="V274" s="1" t="s">
        <v>13640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19849</v>
      </c>
      <c r="F275" s="1" t="s">
        <v>20582</v>
      </c>
      <c r="G275" s="1" t="s">
        <v>21281</v>
      </c>
      <c r="H275" s="1" t="s">
        <v>21960</v>
      </c>
      <c r="I275" s="1" t="s">
        <v>9858</v>
      </c>
      <c r="J275" s="1"/>
      <c r="K275" s="1" t="s">
        <v>22412</v>
      </c>
      <c r="L275" s="1" t="s">
        <v>273</v>
      </c>
      <c r="M275" s="1" t="s">
        <v>11515</v>
      </c>
      <c r="N275" s="1" t="s">
        <v>12914</v>
      </c>
      <c r="O275" s="1" t="s">
        <v>273</v>
      </c>
      <c r="P275" s="1" t="s">
        <v>22417</v>
      </c>
      <c r="Q275" s="1" t="s">
        <v>22583</v>
      </c>
      <c r="R275" s="1" t="s">
        <v>13624</v>
      </c>
      <c r="S275" s="1" t="s">
        <v>273</v>
      </c>
      <c r="T275" s="1"/>
      <c r="U275" s="1"/>
      <c r="V275" s="1" t="s">
        <v>13640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19850</v>
      </c>
      <c r="F276" s="1" t="s">
        <v>20583</v>
      </c>
      <c r="G276" s="1" t="s">
        <v>21282</v>
      </c>
      <c r="H276" s="1" t="s">
        <v>21961</v>
      </c>
      <c r="I276" s="1" t="s">
        <v>9859</v>
      </c>
      <c r="J276" s="1"/>
      <c r="K276" s="1" t="s">
        <v>22412</v>
      </c>
      <c r="L276" s="1" t="s">
        <v>274</v>
      </c>
      <c r="M276" s="1" t="s">
        <v>11516</v>
      </c>
      <c r="N276" s="1" t="s">
        <v>12914</v>
      </c>
      <c r="O276" s="1" t="s">
        <v>274</v>
      </c>
      <c r="P276" s="1" t="s">
        <v>22417</v>
      </c>
      <c r="Q276" s="1" t="s">
        <v>22584</v>
      </c>
      <c r="R276" s="1" t="s">
        <v>13624</v>
      </c>
      <c r="S276" s="1" t="s">
        <v>274</v>
      </c>
      <c r="T276" s="1"/>
      <c r="U276" s="1"/>
      <c r="V276" s="1" t="s">
        <v>13640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19851</v>
      </c>
      <c r="F277" s="1" t="s">
        <v>20584</v>
      </c>
      <c r="G277" s="1" t="s">
        <v>21283</v>
      </c>
      <c r="H277" s="1" t="s">
        <v>21962</v>
      </c>
      <c r="I277" s="1" t="s">
        <v>9860</v>
      </c>
      <c r="J277" s="1"/>
      <c r="K277" s="1" t="s">
        <v>22412</v>
      </c>
      <c r="L277" s="1" t="s">
        <v>275</v>
      </c>
      <c r="M277" s="1" t="s">
        <v>11517</v>
      </c>
      <c r="N277" s="1" t="s">
        <v>12914</v>
      </c>
      <c r="O277" s="1" t="s">
        <v>275</v>
      </c>
      <c r="P277" s="1" t="s">
        <v>22417</v>
      </c>
      <c r="Q277" s="1" t="s">
        <v>22585</v>
      </c>
      <c r="R277" s="1" t="s">
        <v>13624</v>
      </c>
      <c r="S277" s="1" t="s">
        <v>275</v>
      </c>
      <c r="T277" s="1"/>
      <c r="U277" s="1"/>
      <c r="V277" s="1" t="s">
        <v>13640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19852</v>
      </c>
      <c r="F278" s="1" t="s">
        <v>20585</v>
      </c>
      <c r="G278" s="1" t="s">
        <v>21284</v>
      </c>
      <c r="H278" s="1" t="s">
        <v>21963</v>
      </c>
      <c r="I278" s="1" t="s">
        <v>9861</v>
      </c>
      <c r="J278" s="1"/>
      <c r="K278" s="1" t="s">
        <v>22412</v>
      </c>
      <c r="L278" s="1" t="s">
        <v>276</v>
      </c>
      <c r="M278" s="1" t="s">
        <v>11518</v>
      </c>
      <c r="N278" s="1" t="s">
        <v>12914</v>
      </c>
      <c r="O278" s="1" t="s">
        <v>276</v>
      </c>
      <c r="P278" s="1" t="s">
        <v>22417</v>
      </c>
      <c r="Q278" s="1" t="s">
        <v>22586</v>
      </c>
      <c r="R278" s="1" t="s">
        <v>13624</v>
      </c>
      <c r="S278" s="1" t="s">
        <v>276</v>
      </c>
      <c r="T278" s="1"/>
      <c r="U278" s="1"/>
      <c r="V278" s="1" t="s">
        <v>13640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19853</v>
      </c>
      <c r="F279" s="1" t="s">
        <v>20586</v>
      </c>
      <c r="G279" s="1" t="s">
        <v>21285</v>
      </c>
      <c r="H279" s="1" t="s">
        <v>21964</v>
      </c>
      <c r="I279" s="1" t="s">
        <v>9862</v>
      </c>
      <c r="J279" s="1"/>
      <c r="K279" s="1" t="s">
        <v>22412</v>
      </c>
      <c r="L279" s="1" t="s">
        <v>277</v>
      </c>
      <c r="M279" s="1" t="s">
        <v>11519</v>
      </c>
      <c r="N279" s="1" t="s">
        <v>12914</v>
      </c>
      <c r="O279" s="1" t="s">
        <v>277</v>
      </c>
      <c r="P279" s="1" t="s">
        <v>22417</v>
      </c>
      <c r="Q279" s="1" t="s">
        <v>22587</v>
      </c>
      <c r="R279" s="1" t="s">
        <v>13624</v>
      </c>
      <c r="S279" s="1" t="s">
        <v>277</v>
      </c>
      <c r="T279" s="1"/>
      <c r="U279" s="1"/>
      <c r="V279" s="1" t="s">
        <v>13640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13895</v>
      </c>
      <c r="F280" s="1" t="s">
        <v>15010</v>
      </c>
      <c r="G280" s="1" t="s">
        <v>16073</v>
      </c>
      <c r="H280" s="1" t="s">
        <v>17083</v>
      </c>
      <c r="I280" s="1" t="s">
        <v>9863</v>
      </c>
      <c r="J280" s="1"/>
      <c r="K280" s="1" t="s">
        <v>22412</v>
      </c>
      <c r="L280" s="1" t="s">
        <v>278</v>
      </c>
      <c r="M280" s="1" t="s">
        <v>11520</v>
      </c>
      <c r="N280" s="1" t="s">
        <v>12914</v>
      </c>
      <c r="O280" s="1" t="s">
        <v>278</v>
      </c>
      <c r="P280" s="1" t="s">
        <v>22417</v>
      </c>
      <c r="Q280" s="1" t="s">
        <v>22576</v>
      </c>
      <c r="R280" s="1" t="s">
        <v>13624</v>
      </c>
      <c r="S280" s="1" t="s">
        <v>278</v>
      </c>
      <c r="T280" s="1"/>
      <c r="U280" s="1"/>
      <c r="V280" s="1" t="s">
        <v>13640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19854</v>
      </c>
      <c r="F281" s="1" t="s">
        <v>20587</v>
      </c>
      <c r="G281" s="1" t="s">
        <v>21286</v>
      </c>
      <c r="H281" s="1" t="s">
        <v>21965</v>
      </c>
      <c r="I281" s="1" t="s">
        <v>9864</v>
      </c>
      <c r="J281" s="1"/>
      <c r="K281" s="1" t="s">
        <v>22412</v>
      </c>
      <c r="L281" s="1" t="s">
        <v>279</v>
      </c>
      <c r="M281" s="1" t="s">
        <v>11521</v>
      </c>
      <c r="N281" s="1" t="s">
        <v>12914</v>
      </c>
      <c r="O281" s="1" t="s">
        <v>279</v>
      </c>
      <c r="P281" s="1" t="s">
        <v>22417</v>
      </c>
      <c r="Q281" s="1" t="s">
        <v>22588</v>
      </c>
      <c r="R281" s="1" t="s">
        <v>13624</v>
      </c>
      <c r="S281" s="1" t="s">
        <v>279</v>
      </c>
      <c r="T281" s="1"/>
      <c r="U281" s="1"/>
      <c r="V281" s="1" t="s">
        <v>13640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19855</v>
      </c>
      <c r="F282" s="1" t="s">
        <v>20588</v>
      </c>
      <c r="G282" s="1" t="s">
        <v>21287</v>
      </c>
      <c r="H282" s="1" t="s">
        <v>21966</v>
      </c>
      <c r="I282" s="1" t="s">
        <v>9865</v>
      </c>
      <c r="J282" s="1"/>
      <c r="K282" s="1" t="s">
        <v>22412</v>
      </c>
      <c r="L282" s="1" t="s">
        <v>280</v>
      </c>
      <c r="M282" s="1" t="s">
        <v>11522</v>
      </c>
      <c r="N282" s="1" t="s">
        <v>12914</v>
      </c>
      <c r="O282" s="1" t="s">
        <v>280</v>
      </c>
      <c r="P282" s="1" t="s">
        <v>22417</v>
      </c>
      <c r="Q282" s="1" t="s">
        <v>22589</v>
      </c>
      <c r="R282" s="1" t="s">
        <v>13624</v>
      </c>
      <c r="S282" s="1" t="s">
        <v>280</v>
      </c>
      <c r="T282" s="1"/>
      <c r="U282" s="1"/>
      <c r="V282" s="1" t="s">
        <v>13640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13898</v>
      </c>
      <c r="F283" s="1" t="s">
        <v>15013</v>
      </c>
      <c r="G283" s="1" t="s">
        <v>16076</v>
      </c>
      <c r="H283" s="1" t="s">
        <v>17095</v>
      </c>
      <c r="I283" s="1" t="s">
        <v>9866</v>
      </c>
      <c r="J283" s="1"/>
      <c r="K283" s="1" t="s">
        <v>22412</v>
      </c>
      <c r="L283" s="1" t="s">
        <v>281</v>
      </c>
      <c r="M283" s="1" t="s">
        <v>11523</v>
      </c>
      <c r="N283" s="1" t="s">
        <v>12914</v>
      </c>
      <c r="O283" s="1" t="s">
        <v>281</v>
      </c>
      <c r="P283" s="1" t="s">
        <v>22417</v>
      </c>
      <c r="Q283" s="1" t="s">
        <v>22590</v>
      </c>
      <c r="R283" s="1" t="s">
        <v>13624</v>
      </c>
      <c r="S283" s="1" t="s">
        <v>281</v>
      </c>
      <c r="T283" s="1"/>
      <c r="U283" s="1"/>
      <c r="V283" s="1" t="s">
        <v>13640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19856</v>
      </c>
      <c r="F284" s="1" t="s">
        <v>20589</v>
      </c>
      <c r="G284" s="1" t="s">
        <v>21288</v>
      </c>
      <c r="H284" s="1" t="s">
        <v>21967</v>
      </c>
      <c r="I284" s="1" t="s">
        <v>9867</v>
      </c>
      <c r="J284" s="1"/>
      <c r="K284" s="1" t="s">
        <v>22412</v>
      </c>
      <c r="L284" s="1" t="s">
        <v>282</v>
      </c>
      <c r="M284" s="1" t="s">
        <v>11524</v>
      </c>
      <c r="N284" s="1" t="s">
        <v>12914</v>
      </c>
      <c r="O284" s="1" t="s">
        <v>282</v>
      </c>
      <c r="P284" s="1" t="s">
        <v>22417</v>
      </c>
      <c r="Q284" s="1" t="s">
        <v>22591</v>
      </c>
      <c r="R284" s="1" t="s">
        <v>13624</v>
      </c>
      <c r="S284" s="1" t="s">
        <v>282</v>
      </c>
      <c r="T284" s="1"/>
      <c r="U284" s="1"/>
      <c r="V284" s="1" t="s">
        <v>13640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19857</v>
      </c>
      <c r="F285" s="1" t="s">
        <v>20590</v>
      </c>
      <c r="G285" s="1" t="s">
        <v>21289</v>
      </c>
      <c r="H285" s="1" t="s">
        <v>21968</v>
      </c>
      <c r="I285" s="1" t="s">
        <v>9868</v>
      </c>
      <c r="J285" s="1"/>
      <c r="K285" s="1" t="s">
        <v>22412</v>
      </c>
      <c r="L285" s="1" t="s">
        <v>283</v>
      </c>
      <c r="M285" s="1" t="s">
        <v>11525</v>
      </c>
      <c r="N285" s="1" t="s">
        <v>12914</v>
      </c>
      <c r="O285" s="1" t="s">
        <v>283</v>
      </c>
      <c r="P285" s="1" t="s">
        <v>22417</v>
      </c>
      <c r="Q285" s="1" t="s">
        <v>22592</v>
      </c>
      <c r="R285" s="1" t="s">
        <v>13624</v>
      </c>
      <c r="S285" s="1" t="s">
        <v>283</v>
      </c>
      <c r="T285" s="1"/>
      <c r="U285" s="1"/>
      <c r="V285" s="1" t="s">
        <v>13640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19858</v>
      </c>
      <c r="F286" s="1" t="s">
        <v>20591</v>
      </c>
      <c r="G286" s="1" t="s">
        <v>21290</v>
      </c>
      <c r="H286" s="1" t="s">
        <v>21969</v>
      </c>
      <c r="I286" s="1" t="s">
        <v>9869</v>
      </c>
      <c r="J286" s="1"/>
      <c r="K286" s="1" t="s">
        <v>22412</v>
      </c>
      <c r="L286" s="1" t="s">
        <v>284</v>
      </c>
      <c r="M286" s="1" t="s">
        <v>11526</v>
      </c>
      <c r="N286" s="1" t="s">
        <v>12914</v>
      </c>
      <c r="O286" s="1" t="s">
        <v>284</v>
      </c>
      <c r="P286" s="1" t="s">
        <v>22417</v>
      </c>
      <c r="Q286" s="1" t="s">
        <v>22593</v>
      </c>
      <c r="R286" s="1" t="s">
        <v>13624</v>
      </c>
      <c r="S286" s="1" t="s">
        <v>284</v>
      </c>
      <c r="T286" s="1"/>
      <c r="U286" s="1"/>
      <c r="V286" s="1" t="s">
        <v>13640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19859</v>
      </c>
      <c r="F287" s="1" t="s">
        <v>20592</v>
      </c>
      <c r="G287" s="1" t="s">
        <v>21291</v>
      </c>
      <c r="H287" s="1" t="s">
        <v>21970</v>
      </c>
      <c r="I287" s="1" t="s">
        <v>9870</v>
      </c>
      <c r="J287" s="1"/>
      <c r="K287" s="1" t="s">
        <v>22412</v>
      </c>
      <c r="L287" s="1" t="s">
        <v>285</v>
      </c>
      <c r="M287" s="1" t="s">
        <v>11527</v>
      </c>
      <c r="N287" s="1" t="s">
        <v>12914</v>
      </c>
      <c r="O287" s="1" t="s">
        <v>285</v>
      </c>
      <c r="P287" s="1" t="s">
        <v>22417</v>
      </c>
      <c r="Q287" s="1" t="s">
        <v>22594</v>
      </c>
      <c r="R287" s="1" t="s">
        <v>13624</v>
      </c>
      <c r="S287" s="1" t="s">
        <v>285</v>
      </c>
      <c r="T287" s="1"/>
      <c r="U287" s="1"/>
      <c r="V287" s="1" t="s">
        <v>13640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19860</v>
      </c>
      <c r="F288" s="1" t="s">
        <v>20593</v>
      </c>
      <c r="G288" s="1" t="s">
        <v>21292</v>
      </c>
      <c r="H288" s="1" t="s">
        <v>21953</v>
      </c>
      <c r="I288" s="1" t="s">
        <v>9871</v>
      </c>
      <c r="J288" s="1"/>
      <c r="K288" s="1" t="s">
        <v>22412</v>
      </c>
      <c r="L288" s="1" t="s">
        <v>286</v>
      </c>
      <c r="M288" s="1" t="s">
        <v>11528</v>
      </c>
      <c r="N288" s="1" t="s">
        <v>12914</v>
      </c>
      <c r="O288" s="1" t="s">
        <v>286</v>
      </c>
      <c r="P288" s="1" t="s">
        <v>22417</v>
      </c>
      <c r="Q288" s="1" t="s">
        <v>22595</v>
      </c>
      <c r="R288" s="1" t="s">
        <v>13624</v>
      </c>
      <c r="S288" s="1" t="s">
        <v>286</v>
      </c>
      <c r="T288" s="1"/>
      <c r="U288" s="1"/>
      <c r="V288" s="1" t="s">
        <v>13640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19861</v>
      </c>
      <c r="F289" s="1" t="s">
        <v>20594</v>
      </c>
      <c r="G289" s="1" t="s">
        <v>21293</v>
      </c>
      <c r="H289" s="1" t="s">
        <v>21971</v>
      </c>
      <c r="I289" s="1" t="s">
        <v>9872</v>
      </c>
      <c r="J289" s="1"/>
      <c r="K289" s="1" t="s">
        <v>22412</v>
      </c>
      <c r="L289" s="1" t="s">
        <v>287</v>
      </c>
      <c r="M289" s="1" t="s">
        <v>11529</v>
      </c>
      <c r="N289" s="1" t="s">
        <v>12914</v>
      </c>
      <c r="O289" s="1" t="s">
        <v>287</v>
      </c>
      <c r="P289" s="1" t="s">
        <v>22417</v>
      </c>
      <c r="Q289" s="1" t="s">
        <v>22596</v>
      </c>
      <c r="R289" s="1" t="s">
        <v>13624</v>
      </c>
      <c r="S289" s="1" t="s">
        <v>287</v>
      </c>
      <c r="T289" s="1"/>
      <c r="U289" s="1"/>
      <c r="V289" s="1" t="s">
        <v>13640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19862</v>
      </c>
      <c r="F290" s="1" t="s">
        <v>20595</v>
      </c>
      <c r="G290" s="1" t="s">
        <v>21294</v>
      </c>
      <c r="H290" s="1" t="s">
        <v>20595</v>
      </c>
      <c r="I290" s="1" t="s">
        <v>9873</v>
      </c>
      <c r="J290" s="1"/>
      <c r="K290" s="1" t="s">
        <v>22412</v>
      </c>
      <c r="L290" s="1" t="s">
        <v>288</v>
      </c>
      <c r="M290" s="1" t="s">
        <v>11530</v>
      </c>
      <c r="N290" s="1" t="s">
        <v>12914</v>
      </c>
      <c r="O290" s="1" t="s">
        <v>288</v>
      </c>
      <c r="P290" s="1" t="s">
        <v>22417</v>
      </c>
      <c r="Q290" s="1" t="s">
        <v>22597</v>
      </c>
      <c r="R290" s="1" t="s">
        <v>13624</v>
      </c>
      <c r="S290" s="1" t="s">
        <v>288</v>
      </c>
      <c r="T290" s="1"/>
      <c r="U290" s="1"/>
      <c r="V290" s="1" t="s">
        <v>13640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19863</v>
      </c>
      <c r="F291" s="1" t="s">
        <v>20596</v>
      </c>
      <c r="G291" s="1" t="s">
        <v>21295</v>
      </c>
      <c r="H291" s="1" t="s">
        <v>21972</v>
      </c>
      <c r="I291" s="1" t="s">
        <v>9874</v>
      </c>
      <c r="J291" s="1"/>
      <c r="K291" s="1" t="s">
        <v>22412</v>
      </c>
      <c r="L291" s="1" t="s">
        <v>289</v>
      </c>
      <c r="M291" s="1" t="s">
        <v>11531</v>
      </c>
      <c r="N291" s="1" t="s">
        <v>12914</v>
      </c>
      <c r="O291" s="1" t="s">
        <v>289</v>
      </c>
      <c r="P291" s="1" t="s">
        <v>22417</v>
      </c>
      <c r="Q291" s="1" t="s">
        <v>22598</v>
      </c>
      <c r="R291" s="1" t="s">
        <v>13624</v>
      </c>
      <c r="S291" s="1" t="s">
        <v>289</v>
      </c>
      <c r="T291" s="1"/>
      <c r="U291" s="1"/>
      <c r="V291" s="1" t="s">
        <v>13640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13904</v>
      </c>
      <c r="F292" s="1" t="s">
        <v>15019</v>
      </c>
      <c r="G292" s="1" t="s">
        <v>16082</v>
      </c>
      <c r="H292" s="1" t="s">
        <v>17099</v>
      </c>
      <c r="I292" s="1" t="s">
        <v>9875</v>
      </c>
      <c r="J292" s="1"/>
      <c r="K292" s="1" t="s">
        <v>22412</v>
      </c>
      <c r="L292" s="1" t="s">
        <v>290</v>
      </c>
      <c r="M292" s="1" t="s">
        <v>11532</v>
      </c>
      <c r="N292" s="1" t="s">
        <v>12914</v>
      </c>
      <c r="O292" s="1" t="s">
        <v>290</v>
      </c>
      <c r="P292" s="1" t="s">
        <v>22418</v>
      </c>
      <c r="Q292" s="1" t="s">
        <v>22418</v>
      </c>
      <c r="R292" s="1" t="s">
        <v>13624</v>
      </c>
      <c r="S292" s="1" t="s">
        <v>290</v>
      </c>
      <c r="T292" s="1"/>
      <c r="U292" s="1" t="s">
        <v>23263</v>
      </c>
      <c r="V292" s="1" t="s">
        <v>13640</v>
      </c>
      <c r="W292" s="1" t="s">
        <v>290</v>
      </c>
      <c r="X292" s="1" t="s">
        <v>23282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19864</v>
      </c>
      <c r="F293" s="1" t="s">
        <v>20597</v>
      </c>
      <c r="G293" s="1" t="s">
        <v>21296</v>
      </c>
      <c r="H293" s="1" t="s">
        <v>21973</v>
      </c>
      <c r="I293" s="1" t="s">
        <v>9876</v>
      </c>
      <c r="J293" s="1"/>
      <c r="K293" s="1" t="s">
        <v>22412</v>
      </c>
      <c r="L293" s="1" t="s">
        <v>291</v>
      </c>
      <c r="M293" s="1" t="s">
        <v>11533</v>
      </c>
      <c r="N293" s="1" t="s">
        <v>12914</v>
      </c>
      <c r="O293" s="1" t="s">
        <v>291</v>
      </c>
      <c r="P293" s="1" t="s">
        <v>22418</v>
      </c>
      <c r="Q293" s="1" t="s">
        <v>22418</v>
      </c>
      <c r="R293" s="1" t="s">
        <v>13624</v>
      </c>
      <c r="S293" s="1" t="s">
        <v>291</v>
      </c>
      <c r="T293" s="1"/>
      <c r="U293" s="1"/>
      <c r="V293" s="1" t="s">
        <v>13640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13906</v>
      </c>
      <c r="F294" s="1" t="s">
        <v>15021</v>
      </c>
      <c r="G294" s="1" t="s">
        <v>13906</v>
      </c>
      <c r="H294" s="1" t="s">
        <v>17101</v>
      </c>
      <c r="I294" s="1" t="s">
        <v>9877</v>
      </c>
      <c r="J294" s="1"/>
      <c r="K294" s="1" t="s">
        <v>22412</v>
      </c>
      <c r="L294" s="1" t="s">
        <v>292</v>
      </c>
      <c r="M294" s="1" t="s">
        <v>11534</v>
      </c>
      <c r="N294" s="1" t="s">
        <v>12914</v>
      </c>
      <c r="O294" s="1" t="s">
        <v>292</v>
      </c>
      <c r="P294" s="1" t="s">
        <v>22418</v>
      </c>
      <c r="Q294" s="1" t="s">
        <v>22418</v>
      </c>
      <c r="R294" s="1" t="s">
        <v>13624</v>
      </c>
      <c r="S294" s="1" t="s">
        <v>292</v>
      </c>
      <c r="T294" s="1"/>
      <c r="U294" s="1"/>
      <c r="V294" s="1" t="s">
        <v>13640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5333</v>
      </c>
      <c r="G295" s="1" t="s">
        <v>6911</v>
      </c>
      <c r="H295" s="1" t="s">
        <v>8441</v>
      </c>
      <c r="I295" s="1" t="s">
        <v>9878</v>
      </c>
      <c r="J295" s="1"/>
      <c r="K295" s="1" t="s">
        <v>22412</v>
      </c>
      <c r="L295" s="1" t="s">
        <v>293</v>
      </c>
      <c r="M295" s="1" t="s">
        <v>11535</v>
      </c>
      <c r="N295" s="1" t="s">
        <v>12914</v>
      </c>
      <c r="O295" s="1" t="s">
        <v>293</v>
      </c>
      <c r="P295" s="1" t="s">
        <v>22418</v>
      </c>
      <c r="Q295" s="1" t="s">
        <v>22418</v>
      </c>
      <c r="R295" s="1" t="s">
        <v>13624</v>
      </c>
      <c r="S295" s="1" t="s">
        <v>293</v>
      </c>
      <c r="T295" s="1"/>
      <c r="U295" s="1"/>
      <c r="V295" s="1" t="s">
        <v>13640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19865</v>
      </c>
      <c r="F296" s="1" t="s">
        <v>20598</v>
      </c>
      <c r="G296" s="1" t="s">
        <v>21297</v>
      </c>
      <c r="H296" s="1" t="s">
        <v>21974</v>
      </c>
      <c r="I296" s="1" t="s">
        <v>9879</v>
      </c>
      <c r="J296" s="1"/>
      <c r="K296" s="1" t="s">
        <v>22412</v>
      </c>
      <c r="L296" s="1" t="s">
        <v>294</v>
      </c>
      <c r="M296" s="1" t="s">
        <v>11536</v>
      </c>
      <c r="N296" s="1" t="s">
        <v>12914</v>
      </c>
      <c r="O296" s="1" t="s">
        <v>294</v>
      </c>
      <c r="P296" s="1" t="s">
        <v>22418</v>
      </c>
      <c r="Q296" s="1" t="s">
        <v>22418</v>
      </c>
      <c r="R296" s="1" t="s">
        <v>13624</v>
      </c>
      <c r="S296" s="1" t="s">
        <v>294</v>
      </c>
      <c r="T296" s="1"/>
      <c r="U296" s="1"/>
      <c r="V296" s="1" t="s">
        <v>13640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5335</v>
      </c>
      <c r="G297" s="1" t="s">
        <v>6913</v>
      </c>
      <c r="H297" s="1" t="s">
        <v>8443</v>
      </c>
      <c r="I297" s="1" t="s">
        <v>9880</v>
      </c>
      <c r="J297" s="1"/>
      <c r="K297" s="1" t="s">
        <v>22412</v>
      </c>
      <c r="L297" s="1" t="s">
        <v>295</v>
      </c>
      <c r="M297" s="1" t="s">
        <v>11537</v>
      </c>
      <c r="N297" s="1" t="s">
        <v>12914</v>
      </c>
      <c r="O297" s="1" t="s">
        <v>295</v>
      </c>
      <c r="P297" s="1" t="s">
        <v>22418</v>
      </c>
      <c r="Q297" s="1" t="s">
        <v>22418</v>
      </c>
      <c r="R297" s="1" t="s">
        <v>13624</v>
      </c>
      <c r="S297" s="1" t="s">
        <v>295</v>
      </c>
      <c r="T297" s="1"/>
      <c r="U297" s="1"/>
      <c r="V297" s="1" t="s">
        <v>13640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19866</v>
      </c>
      <c r="F298" s="1" t="s">
        <v>20599</v>
      </c>
      <c r="G298" s="1" t="s">
        <v>21298</v>
      </c>
      <c r="H298" s="1" t="s">
        <v>21975</v>
      </c>
      <c r="I298" s="1" t="s">
        <v>9881</v>
      </c>
      <c r="J298" s="1"/>
      <c r="K298" s="1" t="s">
        <v>22412</v>
      </c>
      <c r="L298" s="1" t="s">
        <v>296</v>
      </c>
      <c r="M298" s="1" t="s">
        <v>11538</v>
      </c>
      <c r="N298" s="1" t="s">
        <v>12914</v>
      </c>
      <c r="O298" s="1" t="s">
        <v>296</v>
      </c>
      <c r="P298" s="1" t="s">
        <v>22418</v>
      </c>
      <c r="Q298" s="1" t="s">
        <v>22418</v>
      </c>
      <c r="R298" s="1" t="s">
        <v>13624</v>
      </c>
      <c r="S298" s="1" t="s">
        <v>296</v>
      </c>
      <c r="T298" s="1"/>
      <c r="U298" s="1"/>
      <c r="V298" s="1" t="s">
        <v>13640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13909</v>
      </c>
      <c r="F299" s="1" t="s">
        <v>15024</v>
      </c>
      <c r="G299" s="1" t="s">
        <v>16086</v>
      </c>
      <c r="H299" s="1" t="s">
        <v>17104</v>
      </c>
      <c r="I299" s="1" t="s">
        <v>9882</v>
      </c>
      <c r="J299" s="1"/>
      <c r="K299" s="1" t="s">
        <v>22412</v>
      </c>
      <c r="L299" s="1" t="s">
        <v>297</v>
      </c>
      <c r="M299" s="1" t="s">
        <v>11539</v>
      </c>
      <c r="N299" s="1" t="s">
        <v>12914</v>
      </c>
      <c r="O299" s="1" t="s">
        <v>297</v>
      </c>
      <c r="P299" s="1" t="s">
        <v>22418</v>
      </c>
      <c r="Q299" s="1" t="s">
        <v>22418</v>
      </c>
      <c r="R299" s="1" t="s">
        <v>13624</v>
      </c>
      <c r="S299" s="1" t="s">
        <v>297</v>
      </c>
      <c r="T299" s="1"/>
      <c r="U299" s="1"/>
      <c r="V299" s="1" t="s">
        <v>13640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19867</v>
      </c>
      <c r="F300" s="1" t="s">
        <v>20600</v>
      </c>
      <c r="G300" s="1" t="s">
        <v>21299</v>
      </c>
      <c r="H300" s="1" t="s">
        <v>21976</v>
      </c>
      <c r="I300" s="1" t="s">
        <v>9883</v>
      </c>
      <c r="J300" s="1"/>
      <c r="K300" s="1" t="s">
        <v>22412</v>
      </c>
      <c r="L300" s="1" t="s">
        <v>298</v>
      </c>
      <c r="M300" s="1" t="s">
        <v>11540</v>
      </c>
      <c r="N300" s="1" t="s">
        <v>12914</v>
      </c>
      <c r="O300" s="1" t="s">
        <v>298</v>
      </c>
      <c r="P300" s="1" t="s">
        <v>22418</v>
      </c>
      <c r="Q300" s="1" t="s">
        <v>22418</v>
      </c>
      <c r="R300" s="1" t="s">
        <v>13624</v>
      </c>
      <c r="S300" s="1" t="s">
        <v>298</v>
      </c>
      <c r="T300" s="1"/>
      <c r="U300" s="1"/>
      <c r="V300" s="1" t="s">
        <v>13640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19868</v>
      </c>
      <c r="F301" s="1" t="s">
        <v>20601</v>
      </c>
      <c r="G301" s="1" t="s">
        <v>21300</v>
      </c>
      <c r="H301" s="1" t="s">
        <v>21977</v>
      </c>
      <c r="I301" s="1" t="s">
        <v>9884</v>
      </c>
      <c r="J301" s="1"/>
      <c r="K301" s="1" t="s">
        <v>22412</v>
      </c>
      <c r="L301" s="1" t="s">
        <v>299</v>
      </c>
      <c r="M301" s="1" t="s">
        <v>11541</v>
      </c>
      <c r="N301" s="1" t="s">
        <v>12914</v>
      </c>
      <c r="O301" s="1" t="s">
        <v>299</v>
      </c>
      <c r="P301" s="1" t="s">
        <v>22418</v>
      </c>
      <c r="Q301" s="1" t="s">
        <v>22418</v>
      </c>
      <c r="R301" s="1" t="s">
        <v>13624</v>
      </c>
      <c r="S301" s="1" t="s">
        <v>299</v>
      </c>
      <c r="T301" s="1"/>
      <c r="U301" s="1"/>
      <c r="V301" s="1" t="s">
        <v>13640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19869</v>
      </c>
      <c r="F302" s="1" t="s">
        <v>20602</v>
      </c>
      <c r="G302" s="1" t="s">
        <v>21301</v>
      </c>
      <c r="H302" s="1" t="s">
        <v>21978</v>
      </c>
      <c r="I302" s="1" t="s">
        <v>9885</v>
      </c>
      <c r="J302" s="1"/>
      <c r="K302" s="1" t="s">
        <v>22412</v>
      </c>
      <c r="L302" s="1" t="s">
        <v>300</v>
      </c>
      <c r="M302" s="1" t="s">
        <v>11542</v>
      </c>
      <c r="N302" s="1" t="s">
        <v>12914</v>
      </c>
      <c r="O302" s="1" t="s">
        <v>300</v>
      </c>
      <c r="P302" s="1" t="s">
        <v>22418</v>
      </c>
      <c r="Q302" s="1" t="s">
        <v>22418</v>
      </c>
      <c r="R302" s="1" t="s">
        <v>13624</v>
      </c>
      <c r="S302" s="1" t="s">
        <v>300</v>
      </c>
      <c r="T302" s="1"/>
      <c r="U302" s="1"/>
      <c r="V302" s="1" t="s">
        <v>13640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5341</v>
      </c>
      <c r="G303" s="1" t="s">
        <v>6919</v>
      </c>
      <c r="H303" s="1" t="s">
        <v>8449</v>
      </c>
      <c r="I303" s="1" t="s">
        <v>9886</v>
      </c>
      <c r="J303" s="1"/>
      <c r="K303" s="1" t="s">
        <v>22412</v>
      </c>
      <c r="L303" s="1" t="s">
        <v>301</v>
      </c>
      <c r="M303" s="1" t="s">
        <v>11543</v>
      </c>
      <c r="N303" s="1" t="s">
        <v>12914</v>
      </c>
      <c r="O303" s="1" t="s">
        <v>301</v>
      </c>
      <c r="P303" s="1" t="s">
        <v>22418</v>
      </c>
      <c r="Q303" s="1" t="s">
        <v>22418</v>
      </c>
      <c r="R303" s="1" t="s">
        <v>13624</v>
      </c>
      <c r="S303" s="1" t="s">
        <v>301</v>
      </c>
      <c r="T303" s="1"/>
      <c r="U303" s="1"/>
      <c r="V303" s="1" t="s">
        <v>13640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13912</v>
      </c>
      <c r="F304" s="1" t="s">
        <v>15027</v>
      </c>
      <c r="G304" s="1" t="s">
        <v>16089</v>
      </c>
      <c r="H304" s="1" t="s">
        <v>17107</v>
      </c>
      <c r="I304" s="1" t="s">
        <v>9887</v>
      </c>
      <c r="J304" s="1"/>
      <c r="K304" s="1" t="s">
        <v>22412</v>
      </c>
      <c r="L304" s="1" t="s">
        <v>302</v>
      </c>
      <c r="M304" s="1" t="s">
        <v>11544</v>
      </c>
      <c r="N304" s="1" t="s">
        <v>12914</v>
      </c>
      <c r="O304" s="1" t="s">
        <v>302</v>
      </c>
      <c r="P304" s="1" t="s">
        <v>22418</v>
      </c>
      <c r="Q304" s="1" t="s">
        <v>22418</v>
      </c>
      <c r="R304" s="1" t="s">
        <v>13624</v>
      </c>
      <c r="S304" s="1" t="s">
        <v>302</v>
      </c>
      <c r="T304" s="1"/>
      <c r="U304" s="1"/>
      <c r="V304" s="1" t="s">
        <v>13640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5343</v>
      </c>
      <c r="G305" s="1" t="s">
        <v>6921</v>
      </c>
      <c r="H305" s="1" t="s">
        <v>8449</v>
      </c>
      <c r="I305" s="1" t="s">
        <v>9888</v>
      </c>
      <c r="J305" s="1"/>
      <c r="K305" s="1" t="s">
        <v>22412</v>
      </c>
      <c r="L305" s="1" t="s">
        <v>303</v>
      </c>
      <c r="M305" s="1" t="s">
        <v>11545</v>
      </c>
      <c r="N305" s="1" t="s">
        <v>12914</v>
      </c>
      <c r="O305" s="1" t="s">
        <v>303</v>
      </c>
      <c r="P305" s="1" t="s">
        <v>22418</v>
      </c>
      <c r="Q305" s="1" t="s">
        <v>22418</v>
      </c>
      <c r="R305" s="1" t="s">
        <v>13624</v>
      </c>
      <c r="S305" s="1" t="s">
        <v>303</v>
      </c>
      <c r="T305" s="1"/>
      <c r="U305" s="1"/>
      <c r="V305" s="1" t="s">
        <v>13640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19870</v>
      </c>
      <c r="F306" s="1" t="s">
        <v>20603</v>
      </c>
      <c r="G306" s="1" t="s">
        <v>21302</v>
      </c>
      <c r="H306" s="1" t="s">
        <v>21949</v>
      </c>
      <c r="I306" s="1" t="s">
        <v>9889</v>
      </c>
      <c r="J306" s="1"/>
      <c r="K306" s="1" t="s">
        <v>22412</v>
      </c>
      <c r="L306" s="1" t="s">
        <v>304</v>
      </c>
      <c r="M306" s="1" t="s">
        <v>11546</v>
      </c>
      <c r="N306" s="1" t="s">
        <v>12914</v>
      </c>
      <c r="O306" s="1" t="s">
        <v>304</v>
      </c>
      <c r="P306" s="1" t="s">
        <v>22418</v>
      </c>
      <c r="Q306" s="1" t="s">
        <v>22418</v>
      </c>
      <c r="R306" s="1" t="s">
        <v>13624</v>
      </c>
      <c r="S306" s="1" t="s">
        <v>304</v>
      </c>
      <c r="T306" s="1"/>
      <c r="U306" s="1"/>
      <c r="V306" s="1" t="s">
        <v>13640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19871</v>
      </c>
      <c r="F307" s="1" t="s">
        <v>20604</v>
      </c>
      <c r="G307" s="1" t="s">
        <v>21303</v>
      </c>
      <c r="H307" s="1" t="s">
        <v>21979</v>
      </c>
      <c r="I307" s="1" t="s">
        <v>9890</v>
      </c>
      <c r="J307" s="1"/>
      <c r="K307" s="1" t="s">
        <v>22412</v>
      </c>
      <c r="L307" s="1" t="s">
        <v>305</v>
      </c>
      <c r="M307" s="1" t="s">
        <v>11547</v>
      </c>
      <c r="N307" s="1" t="s">
        <v>12914</v>
      </c>
      <c r="O307" s="1" t="s">
        <v>305</v>
      </c>
      <c r="P307" s="1" t="s">
        <v>22418</v>
      </c>
      <c r="Q307" s="1" t="s">
        <v>22418</v>
      </c>
      <c r="R307" s="1" t="s">
        <v>13624</v>
      </c>
      <c r="S307" s="1" t="s">
        <v>305</v>
      </c>
      <c r="T307" s="1"/>
      <c r="U307" s="1"/>
      <c r="V307" s="1" t="s">
        <v>13640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19872</v>
      </c>
      <c r="F308" s="1" t="s">
        <v>20605</v>
      </c>
      <c r="G308" s="1" t="s">
        <v>21304</v>
      </c>
      <c r="H308" s="1" t="s">
        <v>21980</v>
      </c>
      <c r="I308" s="1" t="s">
        <v>9891</v>
      </c>
      <c r="J308" s="1"/>
      <c r="K308" s="1" t="s">
        <v>22412</v>
      </c>
      <c r="L308" s="1" t="s">
        <v>306</v>
      </c>
      <c r="M308" s="1" t="s">
        <v>11548</v>
      </c>
      <c r="N308" s="1" t="s">
        <v>12914</v>
      </c>
      <c r="O308" s="1" t="s">
        <v>306</v>
      </c>
      <c r="P308" s="1" t="s">
        <v>22418</v>
      </c>
      <c r="Q308" s="1" t="s">
        <v>22418</v>
      </c>
      <c r="R308" s="1" t="s">
        <v>13624</v>
      </c>
      <c r="S308" s="1" t="s">
        <v>306</v>
      </c>
      <c r="T308" s="1"/>
      <c r="U308" s="1"/>
      <c r="V308" s="1" t="s">
        <v>13640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19873</v>
      </c>
      <c r="F309" s="1" t="s">
        <v>20606</v>
      </c>
      <c r="G309" s="1" t="s">
        <v>21305</v>
      </c>
      <c r="H309" s="1" t="s">
        <v>21949</v>
      </c>
      <c r="I309" s="1" t="s">
        <v>9892</v>
      </c>
      <c r="J309" s="1"/>
      <c r="K309" s="1" t="s">
        <v>22412</v>
      </c>
      <c r="L309" s="1" t="s">
        <v>307</v>
      </c>
      <c r="M309" s="1" t="s">
        <v>11549</v>
      </c>
      <c r="N309" s="1" t="s">
        <v>12914</v>
      </c>
      <c r="O309" s="1" t="s">
        <v>307</v>
      </c>
      <c r="P309" s="1" t="s">
        <v>22418</v>
      </c>
      <c r="Q309" s="1" t="s">
        <v>22418</v>
      </c>
      <c r="R309" s="1" t="s">
        <v>13624</v>
      </c>
      <c r="S309" s="1" t="s">
        <v>307</v>
      </c>
      <c r="T309" s="1"/>
      <c r="U309" s="1"/>
      <c r="V309" s="1" t="s">
        <v>13640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13918</v>
      </c>
      <c r="F310" s="1" t="s">
        <v>15033</v>
      </c>
      <c r="G310" s="1" t="s">
        <v>13912</v>
      </c>
      <c r="H310" s="1" t="s">
        <v>17107</v>
      </c>
      <c r="I310" s="1" t="s">
        <v>9893</v>
      </c>
      <c r="J310" s="1"/>
      <c r="K310" s="1" t="s">
        <v>22412</v>
      </c>
      <c r="L310" s="1" t="s">
        <v>308</v>
      </c>
      <c r="M310" s="1" t="s">
        <v>11550</v>
      </c>
      <c r="N310" s="1" t="s">
        <v>12914</v>
      </c>
      <c r="O310" s="1" t="s">
        <v>308</v>
      </c>
      <c r="P310" s="1" t="s">
        <v>22418</v>
      </c>
      <c r="Q310" s="1" t="s">
        <v>22418</v>
      </c>
      <c r="R310" s="1" t="s">
        <v>13624</v>
      </c>
      <c r="S310" s="1" t="s">
        <v>308</v>
      </c>
      <c r="T310" s="1"/>
      <c r="U310" s="1"/>
      <c r="V310" s="1" t="s">
        <v>13640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5349</v>
      </c>
      <c r="G311" s="1" t="s">
        <v>6926</v>
      </c>
      <c r="H311" s="1" t="s">
        <v>8408</v>
      </c>
      <c r="I311" s="1" t="s">
        <v>9894</v>
      </c>
      <c r="J311" s="1"/>
      <c r="K311" s="1" t="s">
        <v>22412</v>
      </c>
      <c r="L311" s="1" t="s">
        <v>309</v>
      </c>
      <c r="M311" s="1" t="s">
        <v>11551</v>
      </c>
      <c r="N311" s="1" t="s">
        <v>12914</v>
      </c>
      <c r="O311" s="1" t="s">
        <v>309</v>
      </c>
      <c r="P311" s="1" t="s">
        <v>22418</v>
      </c>
      <c r="Q311" s="1" t="s">
        <v>22418</v>
      </c>
      <c r="R311" s="1" t="s">
        <v>13624</v>
      </c>
      <c r="S311" s="1" t="s">
        <v>309</v>
      </c>
      <c r="T311" s="1"/>
      <c r="U311" s="1"/>
      <c r="V311" s="1" t="s">
        <v>13640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19874</v>
      </c>
      <c r="F312" s="1" t="s">
        <v>20607</v>
      </c>
      <c r="G312" s="1" t="s">
        <v>21306</v>
      </c>
      <c r="H312" s="1" t="s">
        <v>21981</v>
      </c>
      <c r="I312" s="1" t="s">
        <v>9895</v>
      </c>
      <c r="J312" s="1"/>
      <c r="K312" s="1" t="s">
        <v>22412</v>
      </c>
      <c r="L312" s="1" t="s">
        <v>310</v>
      </c>
      <c r="M312" s="1" t="s">
        <v>11552</v>
      </c>
      <c r="N312" s="1" t="s">
        <v>12914</v>
      </c>
      <c r="O312" s="1" t="s">
        <v>310</v>
      </c>
      <c r="P312" s="1" t="s">
        <v>22418</v>
      </c>
      <c r="Q312" s="1" t="s">
        <v>22418</v>
      </c>
      <c r="R312" s="1" t="s">
        <v>13624</v>
      </c>
      <c r="S312" s="1" t="s">
        <v>310</v>
      </c>
      <c r="T312" s="1"/>
      <c r="U312" s="1"/>
      <c r="V312" s="1" t="s">
        <v>13640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19875</v>
      </c>
      <c r="F313" s="1" t="s">
        <v>20608</v>
      </c>
      <c r="G313" s="1" t="s">
        <v>21307</v>
      </c>
      <c r="H313" s="1" t="s">
        <v>21982</v>
      </c>
      <c r="I313" s="1" t="s">
        <v>9896</v>
      </c>
      <c r="J313" s="1"/>
      <c r="K313" s="1" t="s">
        <v>22412</v>
      </c>
      <c r="L313" s="1" t="s">
        <v>311</v>
      </c>
      <c r="M313" s="1" t="s">
        <v>11553</v>
      </c>
      <c r="N313" s="1" t="s">
        <v>12914</v>
      </c>
      <c r="O313" s="1" t="s">
        <v>311</v>
      </c>
      <c r="P313" s="1" t="s">
        <v>22418</v>
      </c>
      <c r="Q313" s="1" t="s">
        <v>22418</v>
      </c>
      <c r="R313" s="1" t="s">
        <v>13624</v>
      </c>
      <c r="S313" s="1" t="s">
        <v>311</v>
      </c>
      <c r="T313" s="1"/>
      <c r="U313" s="1"/>
      <c r="V313" s="1" t="s">
        <v>13640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19876</v>
      </c>
      <c r="F314" s="1" t="s">
        <v>20609</v>
      </c>
      <c r="G314" s="1" t="s">
        <v>21308</v>
      </c>
      <c r="H314" s="1" t="s">
        <v>21982</v>
      </c>
      <c r="I314" s="1" t="s">
        <v>9897</v>
      </c>
      <c r="J314" s="1"/>
      <c r="K314" s="1" t="s">
        <v>22412</v>
      </c>
      <c r="L314" s="1" t="s">
        <v>312</v>
      </c>
      <c r="M314" s="1" t="s">
        <v>11554</v>
      </c>
      <c r="N314" s="1" t="s">
        <v>12914</v>
      </c>
      <c r="O314" s="1" t="s">
        <v>312</v>
      </c>
      <c r="P314" s="1" t="s">
        <v>22418</v>
      </c>
      <c r="Q314" s="1" t="s">
        <v>22418</v>
      </c>
      <c r="R314" s="1" t="s">
        <v>13624</v>
      </c>
      <c r="S314" s="1" t="s">
        <v>312</v>
      </c>
      <c r="T314" s="1"/>
      <c r="U314" s="1"/>
      <c r="V314" s="1" t="s">
        <v>13640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19877</v>
      </c>
      <c r="F315" s="1" t="s">
        <v>20610</v>
      </c>
      <c r="G315" s="1" t="s">
        <v>21309</v>
      </c>
      <c r="H315" s="1" t="s">
        <v>21983</v>
      </c>
      <c r="I315" s="1" t="s">
        <v>9898</v>
      </c>
      <c r="J315" s="1"/>
      <c r="K315" s="1" t="s">
        <v>22412</v>
      </c>
      <c r="L315" s="1" t="s">
        <v>313</v>
      </c>
      <c r="M315" s="1" t="s">
        <v>11555</v>
      </c>
      <c r="N315" s="1" t="s">
        <v>12914</v>
      </c>
      <c r="O315" s="1" t="s">
        <v>313</v>
      </c>
      <c r="P315" s="1" t="s">
        <v>22418</v>
      </c>
      <c r="Q315" s="1" t="s">
        <v>22418</v>
      </c>
      <c r="R315" s="1" t="s">
        <v>13624</v>
      </c>
      <c r="S315" s="1" t="s">
        <v>313</v>
      </c>
      <c r="T315" s="1"/>
      <c r="U315" s="1"/>
      <c r="V315" s="1" t="s">
        <v>13640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19878</v>
      </c>
      <c r="F316" s="1" t="s">
        <v>20611</v>
      </c>
      <c r="G316" s="1" t="s">
        <v>21310</v>
      </c>
      <c r="H316" s="1" t="s">
        <v>21984</v>
      </c>
      <c r="I316" s="1" t="s">
        <v>9899</v>
      </c>
      <c r="J316" s="1"/>
      <c r="K316" s="1" t="s">
        <v>22412</v>
      </c>
      <c r="L316" s="1" t="s">
        <v>314</v>
      </c>
      <c r="M316" s="1" t="s">
        <v>11556</v>
      </c>
      <c r="N316" s="1" t="s">
        <v>12914</v>
      </c>
      <c r="O316" s="1" t="s">
        <v>314</v>
      </c>
      <c r="P316" s="1" t="s">
        <v>22418</v>
      </c>
      <c r="Q316" s="1" t="s">
        <v>22418</v>
      </c>
      <c r="R316" s="1" t="s">
        <v>13624</v>
      </c>
      <c r="S316" s="1" t="s">
        <v>314</v>
      </c>
      <c r="T316" s="1"/>
      <c r="U316" s="1"/>
      <c r="V316" s="1" t="s">
        <v>13640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19879</v>
      </c>
      <c r="F317" s="1" t="s">
        <v>20612</v>
      </c>
      <c r="G317" s="1" t="s">
        <v>21311</v>
      </c>
      <c r="H317" s="1" t="s">
        <v>21311</v>
      </c>
      <c r="I317" s="1" t="s">
        <v>9900</v>
      </c>
      <c r="J317" s="1"/>
      <c r="K317" s="1" t="s">
        <v>22412</v>
      </c>
      <c r="L317" s="1" t="s">
        <v>315</v>
      </c>
      <c r="M317" s="1" t="s">
        <v>11557</v>
      </c>
      <c r="N317" s="1" t="s">
        <v>12914</v>
      </c>
      <c r="O317" s="1" t="s">
        <v>315</v>
      </c>
      <c r="P317" s="1" t="s">
        <v>22418</v>
      </c>
      <c r="Q317" s="1" t="s">
        <v>22418</v>
      </c>
      <c r="R317" s="1" t="s">
        <v>13624</v>
      </c>
      <c r="S317" s="1" t="s">
        <v>315</v>
      </c>
      <c r="T317" s="1"/>
      <c r="U317" s="1"/>
      <c r="V317" s="1" t="s">
        <v>13640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5356</v>
      </c>
      <c r="G318" s="1" t="s">
        <v>6933</v>
      </c>
      <c r="H318" s="1" t="s">
        <v>8457</v>
      </c>
      <c r="I318" s="1" t="s">
        <v>9901</v>
      </c>
      <c r="J318" s="1"/>
      <c r="K318" s="1" t="s">
        <v>22412</v>
      </c>
      <c r="L318" s="1" t="s">
        <v>316</v>
      </c>
      <c r="M318" s="1" t="s">
        <v>11558</v>
      </c>
      <c r="N318" s="1" t="s">
        <v>12914</v>
      </c>
      <c r="O318" s="1" t="s">
        <v>316</v>
      </c>
      <c r="P318" s="1" t="s">
        <v>22418</v>
      </c>
      <c r="Q318" s="1" t="s">
        <v>22418</v>
      </c>
      <c r="R318" s="1" t="s">
        <v>13624</v>
      </c>
      <c r="S318" s="1" t="s">
        <v>316</v>
      </c>
      <c r="T318" s="1"/>
      <c r="U318" s="1"/>
      <c r="V318" s="1" t="s">
        <v>13640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19880</v>
      </c>
      <c r="F319" s="1" t="s">
        <v>20613</v>
      </c>
      <c r="G319" s="1" t="s">
        <v>21312</v>
      </c>
      <c r="H319" s="1" t="s">
        <v>20613</v>
      </c>
      <c r="I319" s="1" t="s">
        <v>9902</v>
      </c>
      <c r="J319" s="1"/>
      <c r="K319" s="1" t="s">
        <v>22412</v>
      </c>
      <c r="L319" s="1" t="s">
        <v>317</v>
      </c>
      <c r="M319" s="1" t="s">
        <v>11559</v>
      </c>
      <c r="N319" s="1" t="s">
        <v>12914</v>
      </c>
      <c r="O319" s="1" t="s">
        <v>317</v>
      </c>
      <c r="P319" s="1" t="s">
        <v>22418</v>
      </c>
      <c r="Q319" s="1" t="s">
        <v>22418</v>
      </c>
      <c r="R319" s="1" t="s">
        <v>13624</v>
      </c>
      <c r="S319" s="1" t="s">
        <v>317</v>
      </c>
      <c r="T319" s="1"/>
      <c r="U319" s="1"/>
      <c r="V319" s="1" t="s">
        <v>13640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19881</v>
      </c>
      <c r="F320" s="1" t="s">
        <v>20614</v>
      </c>
      <c r="G320" s="1" t="s">
        <v>21313</v>
      </c>
      <c r="H320" s="1" t="s">
        <v>21985</v>
      </c>
      <c r="I320" s="1" t="s">
        <v>9903</v>
      </c>
      <c r="J320" s="1"/>
      <c r="K320" s="1" t="s">
        <v>22412</v>
      </c>
      <c r="L320" s="1" t="s">
        <v>318</v>
      </c>
      <c r="M320" s="1" t="s">
        <v>11560</v>
      </c>
      <c r="N320" s="1" t="s">
        <v>12914</v>
      </c>
      <c r="O320" s="1" t="s">
        <v>318</v>
      </c>
      <c r="P320" s="1" t="s">
        <v>22418</v>
      </c>
      <c r="Q320" s="1" t="s">
        <v>22418</v>
      </c>
      <c r="R320" s="1" t="s">
        <v>13624</v>
      </c>
      <c r="S320" s="1" t="s">
        <v>318</v>
      </c>
      <c r="T320" s="1"/>
      <c r="U320" s="1"/>
      <c r="V320" s="1" t="s">
        <v>13640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5359</v>
      </c>
      <c r="G321" s="1" t="s">
        <v>3702</v>
      </c>
      <c r="H321" s="1" t="s">
        <v>8457</v>
      </c>
      <c r="I321" s="1" t="s">
        <v>9904</v>
      </c>
      <c r="J321" s="1"/>
      <c r="K321" s="1" t="s">
        <v>22412</v>
      </c>
      <c r="L321" s="1" t="s">
        <v>319</v>
      </c>
      <c r="M321" s="1" t="s">
        <v>11561</v>
      </c>
      <c r="N321" s="1" t="s">
        <v>12914</v>
      </c>
      <c r="O321" s="1" t="s">
        <v>319</v>
      </c>
      <c r="P321" s="1" t="s">
        <v>22418</v>
      </c>
      <c r="Q321" s="1" t="s">
        <v>22418</v>
      </c>
      <c r="R321" s="1" t="s">
        <v>13624</v>
      </c>
      <c r="S321" s="1" t="s">
        <v>319</v>
      </c>
      <c r="T321" s="1"/>
      <c r="U321" s="1"/>
      <c r="V321" s="1" t="s">
        <v>13640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5360</v>
      </c>
      <c r="G322" s="1" t="s">
        <v>6936</v>
      </c>
      <c r="H322" s="1" t="s">
        <v>8457</v>
      </c>
      <c r="I322" s="1" t="s">
        <v>9905</v>
      </c>
      <c r="J322" s="1"/>
      <c r="K322" s="1" t="s">
        <v>22412</v>
      </c>
      <c r="L322" s="1" t="s">
        <v>320</v>
      </c>
      <c r="M322" s="1" t="s">
        <v>11562</v>
      </c>
      <c r="N322" s="1" t="s">
        <v>12914</v>
      </c>
      <c r="O322" s="1" t="s">
        <v>320</v>
      </c>
      <c r="P322" s="1" t="s">
        <v>22418</v>
      </c>
      <c r="Q322" s="1" t="s">
        <v>22418</v>
      </c>
      <c r="R322" s="1" t="s">
        <v>13624</v>
      </c>
      <c r="S322" s="1" t="s">
        <v>320</v>
      </c>
      <c r="T322" s="1"/>
      <c r="U322" s="1"/>
      <c r="V322" s="1" t="s">
        <v>13640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13930</v>
      </c>
      <c r="F323" s="1" t="s">
        <v>15045</v>
      </c>
      <c r="G323" s="1" t="s">
        <v>16105</v>
      </c>
      <c r="H323" s="1" t="s">
        <v>17117</v>
      </c>
      <c r="I323" s="1" t="s">
        <v>9906</v>
      </c>
      <c r="J323" s="1"/>
      <c r="K323" s="1" t="s">
        <v>22412</v>
      </c>
      <c r="L323" s="1" t="s">
        <v>321</v>
      </c>
      <c r="M323" s="1" t="s">
        <v>11563</v>
      </c>
      <c r="N323" s="1" t="s">
        <v>12914</v>
      </c>
      <c r="O323" s="1" t="s">
        <v>321</v>
      </c>
      <c r="P323" s="1" t="s">
        <v>22418</v>
      </c>
      <c r="Q323" s="1" t="s">
        <v>22418</v>
      </c>
      <c r="R323" s="1" t="s">
        <v>13624</v>
      </c>
      <c r="S323" s="1" t="s">
        <v>321</v>
      </c>
      <c r="T323" s="1"/>
      <c r="U323" s="1"/>
      <c r="V323" s="1" t="s">
        <v>13640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19882</v>
      </c>
      <c r="F324" s="1" t="s">
        <v>19882</v>
      </c>
      <c r="G324" s="1" t="s">
        <v>21314</v>
      </c>
      <c r="H324" s="1" t="s">
        <v>21986</v>
      </c>
      <c r="I324" s="1" t="s">
        <v>9907</v>
      </c>
      <c r="J324" s="1"/>
      <c r="K324" s="1" t="s">
        <v>22412</v>
      </c>
      <c r="L324" s="1" t="s">
        <v>322</v>
      </c>
      <c r="M324" s="1" t="s">
        <v>11564</v>
      </c>
      <c r="N324" s="1" t="s">
        <v>12914</v>
      </c>
      <c r="O324" s="1" t="s">
        <v>322</v>
      </c>
      <c r="P324" s="1" t="s">
        <v>22418</v>
      </c>
      <c r="Q324" s="1" t="s">
        <v>22418</v>
      </c>
      <c r="R324" s="1" t="s">
        <v>13624</v>
      </c>
      <c r="S324" s="1" t="s">
        <v>322</v>
      </c>
      <c r="T324" s="1"/>
      <c r="U324" s="1"/>
      <c r="V324" s="1" t="s">
        <v>13640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19883</v>
      </c>
      <c r="F325" s="1" t="s">
        <v>20615</v>
      </c>
      <c r="G325" s="1" t="s">
        <v>21315</v>
      </c>
      <c r="H325" s="1" t="s">
        <v>21983</v>
      </c>
      <c r="I325" s="1" t="s">
        <v>9908</v>
      </c>
      <c r="J325" s="1"/>
      <c r="K325" s="1" t="s">
        <v>22412</v>
      </c>
      <c r="L325" s="1" t="s">
        <v>323</v>
      </c>
      <c r="M325" s="1" t="s">
        <v>11565</v>
      </c>
      <c r="N325" s="1" t="s">
        <v>12914</v>
      </c>
      <c r="O325" s="1" t="s">
        <v>323</v>
      </c>
      <c r="P325" s="1" t="s">
        <v>22418</v>
      </c>
      <c r="Q325" s="1" t="s">
        <v>22418</v>
      </c>
      <c r="R325" s="1" t="s">
        <v>13624</v>
      </c>
      <c r="S325" s="1" t="s">
        <v>323</v>
      </c>
      <c r="T325" s="1"/>
      <c r="U325" s="1"/>
      <c r="V325" s="1" t="s">
        <v>13640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5363</v>
      </c>
      <c r="G326" s="1" t="s">
        <v>6940</v>
      </c>
      <c r="H326" s="1" t="s">
        <v>8461</v>
      </c>
      <c r="I326" s="1" t="s">
        <v>9909</v>
      </c>
      <c r="J326" s="1"/>
      <c r="K326" s="1" t="s">
        <v>22412</v>
      </c>
      <c r="L326" s="1" t="s">
        <v>324</v>
      </c>
      <c r="M326" s="1" t="s">
        <v>11566</v>
      </c>
      <c r="N326" s="1" t="s">
        <v>12914</v>
      </c>
      <c r="O326" s="1" t="s">
        <v>324</v>
      </c>
      <c r="P326" s="1" t="s">
        <v>22418</v>
      </c>
      <c r="Q326" s="1" t="s">
        <v>22418</v>
      </c>
      <c r="R326" s="1" t="s">
        <v>13624</v>
      </c>
      <c r="S326" s="1" t="s">
        <v>324</v>
      </c>
      <c r="T326" s="1"/>
      <c r="U326" s="1"/>
      <c r="V326" s="1" t="s">
        <v>13640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13934</v>
      </c>
      <c r="F327" s="1" t="s">
        <v>15048</v>
      </c>
      <c r="G327" s="1" t="s">
        <v>16109</v>
      </c>
      <c r="H327" s="1" t="s">
        <v>17120</v>
      </c>
      <c r="I327" s="1" t="s">
        <v>9910</v>
      </c>
      <c r="J327" s="1"/>
      <c r="K327" s="1" t="s">
        <v>22412</v>
      </c>
      <c r="L327" s="1" t="s">
        <v>325</v>
      </c>
      <c r="M327" s="1" t="s">
        <v>11567</v>
      </c>
      <c r="N327" s="1" t="s">
        <v>12914</v>
      </c>
      <c r="O327" s="1" t="s">
        <v>325</v>
      </c>
      <c r="P327" s="1" t="s">
        <v>22418</v>
      </c>
      <c r="Q327" s="1" t="s">
        <v>22418</v>
      </c>
      <c r="R327" s="1" t="s">
        <v>13624</v>
      </c>
      <c r="S327" s="1" t="s">
        <v>325</v>
      </c>
      <c r="T327" s="1"/>
      <c r="U327" s="1"/>
      <c r="V327" s="1" t="s">
        <v>13640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19884</v>
      </c>
      <c r="F328" s="1" t="s">
        <v>20616</v>
      </c>
      <c r="G328" s="1" t="s">
        <v>21316</v>
      </c>
      <c r="H328" s="1" t="s">
        <v>21987</v>
      </c>
      <c r="I328" s="1" t="s">
        <v>9911</v>
      </c>
      <c r="J328" s="1"/>
      <c r="K328" s="1" t="s">
        <v>22412</v>
      </c>
      <c r="L328" s="1" t="s">
        <v>326</v>
      </c>
      <c r="M328" s="1" t="s">
        <v>11568</v>
      </c>
      <c r="N328" s="1" t="s">
        <v>12914</v>
      </c>
      <c r="O328" s="1" t="s">
        <v>326</v>
      </c>
      <c r="P328" s="1" t="s">
        <v>22418</v>
      </c>
      <c r="Q328" s="1" t="s">
        <v>22418</v>
      </c>
      <c r="R328" s="1" t="s">
        <v>13624</v>
      </c>
      <c r="S328" s="1" t="s">
        <v>326</v>
      </c>
      <c r="T328" s="1"/>
      <c r="U328" s="1"/>
      <c r="V328" s="1" t="s">
        <v>13640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3713</v>
      </c>
      <c r="G329" s="1" t="s">
        <v>6943</v>
      </c>
      <c r="H329" s="1" t="s">
        <v>8461</v>
      </c>
      <c r="I329" s="1" t="s">
        <v>9912</v>
      </c>
      <c r="J329" s="1"/>
      <c r="K329" s="1" t="s">
        <v>22412</v>
      </c>
      <c r="L329" s="1" t="s">
        <v>327</v>
      </c>
      <c r="M329" s="1" t="s">
        <v>11569</v>
      </c>
      <c r="N329" s="1" t="s">
        <v>12914</v>
      </c>
      <c r="O329" s="1" t="s">
        <v>327</v>
      </c>
      <c r="P329" s="1" t="s">
        <v>22418</v>
      </c>
      <c r="Q329" s="1" t="s">
        <v>22418</v>
      </c>
      <c r="R329" s="1" t="s">
        <v>13624</v>
      </c>
      <c r="S329" s="1" t="s">
        <v>327</v>
      </c>
      <c r="T329" s="1"/>
      <c r="U329" s="1"/>
      <c r="V329" s="1" t="s">
        <v>13640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19885</v>
      </c>
      <c r="F330" s="1" t="s">
        <v>20617</v>
      </c>
      <c r="G330" s="1" t="s">
        <v>21317</v>
      </c>
      <c r="H330" s="1" t="s">
        <v>21983</v>
      </c>
      <c r="I330" s="1" t="s">
        <v>9913</v>
      </c>
      <c r="J330" s="1"/>
      <c r="K330" s="1" t="s">
        <v>22412</v>
      </c>
      <c r="L330" s="1" t="s">
        <v>328</v>
      </c>
      <c r="M330" s="1" t="s">
        <v>11570</v>
      </c>
      <c r="N330" s="1" t="s">
        <v>12914</v>
      </c>
      <c r="O330" s="1" t="s">
        <v>328</v>
      </c>
      <c r="P330" s="1" t="s">
        <v>22418</v>
      </c>
      <c r="Q330" s="1" t="s">
        <v>22418</v>
      </c>
      <c r="R330" s="1" t="s">
        <v>13624</v>
      </c>
      <c r="S330" s="1" t="s">
        <v>328</v>
      </c>
      <c r="T330" s="1"/>
      <c r="U330" s="1"/>
      <c r="V330" s="1" t="s">
        <v>13640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19886</v>
      </c>
      <c r="F331" s="1" t="s">
        <v>20618</v>
      </c>
      <c r="G331" s="1" t="s">
        <v>21318</v>
      </c>
      <c r="H331" s="1" t="s">
        <v>21988</v>
      </c>
      <c r="I331" s="1" t="s">
        <v>9914</v>
      </c>
      <c r="J331" s="1"/>
      <c r="K331" s="1" t="s">
        <v>22412</v>
      </c>
      <c r="L331" s="1" t="s">
        <v>329</v>
      </c>
      <c r="M331" s="1" t="s">
        <v>11571</v>
      </c>
      <c r="N331" s="1" t="s">
        <v>12914</v>
      </c>
      <c r="O331" s="1" t="s">
        <v>329</v>
      </c>
      <c r="P331" s="1" t="s">
        <v>22418</v>
      </c>
      <c r="Q331" s="1" t="s">
        <v>22418</v>
      </c>
      <c r="R331" s="1" t="s">
        <v>13624</v>
      </c>
      <c r="S331" s="1" t="s">
        <v>329</v>
      </c>
      <c r="T331" s="1"/>
      <c r="U331" s="1"/>
      <c r="V331" s="1" t="s">
        <v>13640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5368</v>
      </c>
      <c r="G332" s="1" t="s">
        <v>6946</v>
      </c>
      <c r="H332" s="1" t="s">
        <v>8465</v>
      </c>
      <c r="I332" s="1" t="s">
        <v>9915</v>
      </c>
      <c r="J332" s="1"/>
      <c r="K332" s="1" t="s">
        <v>22412</v>
      </c>
      <c r="L332" s="1" t="s">
        <v>330</v>
      </c>
      <c r="M332" s="1" t="s">
        <v>11572</v>
      </c>
      <c r="N332" s="1" t="s">
        <v>12914</v>
      </c>
      <c r="O332" s="1" t="s">
        <v>330</v>
      </c>
      <c r="P332" s="1" t="s">
        <v>22418</v>
      </c>
      <c r="Q332" s="1" t="s">
        <v>22418</v>
      </c>
      <c r="R332" s="1" t="s">
        <v>13624</v>
      </c>
      <c r="S332" s="1" t="s">
        <v>330</v>
      </c>
      <c r="T332" s="1"/>
      <c r="U332" s="1"/>
      <c r="V332" s="1" t="s">
        <v>13640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19887</v>
      </c>
      <c r="F333" s="1" t="s">
        <v>20619</v>
      </c>
      <c r="G333" s="1" t="s">
        <v>21319</v>
      </c>
      <c r="H333" s="1" t="s">
        <v>21989</v>
      </c>
      <c r="I333" s="1" t="s">
        <v>9916</v>
      </c>
      <c r="J333" s="1"/>
      <c r="K333" s="1" t="s">
        <v>22412</v>
      </c>
      <c r="L333" s="1" t="s">
        <v>331</v>
      </c>
      <c r="M333" s="1" t="s">
        <v>11573</v>
      </c>
      <c r="N333" s="1" t="s">
        <v>12914</v>
      </c>
      <c r="O333" s="1" t="s">
        <v>331</v>
      </c>
      <c r="P333" s="1" t="s">
        <v>22418</v>
      </c>
      <c r="Q333" s="1" t="s">
        <v>22418</v>
      </c>
      <c r="R333" s="1" t="s">
        <v>13624</v>
      </c>
      <c r="S333" s="1" t="s">
        <v>331</v>
      </c>
      <c r="T333" s="1"/>
      <c r="U333" s="1"/>
      <c r="V333" s="1" t="s">
        <v>13640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19888</v>
      </c>
      <c r="F334" s="1" t="s">
        <v>20620</v>
      </c>
      <c r="G334" s="1" t="s">
        <v>21320</v>
      </c>
      <c r="H334" s="1" t="s">
        <v>21990</v>
      </c>
      <c r="I334" s="1" t="s">
        <v>9917</v>
      </c>
      <c r="J334" s="1"/>
      <c r="K334" s="1" t="s">
        <v>22412</v>
      </c>
      <c r="L334" s="1" t="s">
        <v>332</v>
      </c>
      <c r="M334" s="1" t="s">
        <v>11574</v>
      </c>
      <c r="N334" s="1" t="s">
        <v>12914</v>
      </c>
      <c r="O334" s="1" t="s">
        <v>332</v>
      </c>
      <c r="P334" s="1" t="s">
        <v>22419</v>
      </c>
      <c r="Q334" s="1" t="s">
        <v>22599</v>
      </c>
      <c r="R334" s="1" t="s">
        <v>13624</v>
      </c>
      <c r="S334" s="1" t="s">
        <v>332</v>
      </c>
      <c r="T334" s="1" t="s">
        <v>23243</v>
      </c>
      <c r="U334" s="1"/>
      <c r="V334" s="1" t="s">
        <v>13640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5371</v>
      </c>
      <c r="G335" s="1" t="s">
        <v>6949</v>
      </c>
      <c r="H335" s="1" t="s">
        <v>8468</v>
      </c>
      <c r="I335" s="1" t="s">
        <v>9918</v>
      </c>
      <c r="J335" s="1"/>
      <c r="K335" s="1" t="s">
        <v>22412</v>
      </c>
      <c r="L335" s="1" t="s">
        <v>333</v>
      </c>
      <c r="M335" s="1" t="s">
        <v>11575</v>
      </c>
      <c r="N335" s="1" t="s">
        <v>12914</v>
      </c>
      <c r="O335" s="1" t="s">
        <v>333</v>
      </c>
      <c r="P335" s="1" t="s">
        <v>22419</v>
      </c>
      <c r="Q335" s="1" t="s">
        <v>22600</v>
      </c>
      <c r="R335" s="1" t="s">
        <v>13624</v>
      </c>
      <c r="S335" s="1" t="s">
        <v>333</v>
      </c>
      <c r="T335" s="1"/>
      <c r="U335" s="1"/>
      <c r="V335" s="1" t="s">
        <v>13640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19889</v>
      </c>
      <c r="F336" s="1" t="s">
        <v>20621</v>
      </c>
      <c r="G336" s="1" t="s">
        <v>21321</v>
      </c>
      <c r="H336" s="1" t="s">
        <v>21991</v>
      </c>
      <c r="I336" s="1" t="s">
        <v>9919</v>
      </c>
      <c r="J336" s="1"/>
      <c r="K336" s="1" t="s">
        <v>22412</v>
      </c>
      <c r="L336" s="1" t="s">
        <v>334</v>
      </c>
      <c r="M336" s="1" t="s">
        <v>11576</v>
      </c>
      <c r="N336" s="1" t="s">
        <v>12914</v>
      </c>
      <c r="O336" s="1" t="s">
        <v>334</v>
      </c>
      <c r="P336" s="1" t="s">
        <v>22419</v>
      </c>
      <c r="Q336" s="1" t="s">
        <v>22601</v>
      </c>
      <c r="R336" s="1" t="s">
        <v>13624</v>
      </c>
      <c r="S336" s="1" t="s">
        <v>334</v>
      </c>
      <c r="T336" s="1"/>
      <c r="U336" s="1"/>
      <c r="V336" s="1" t="s">
        <v>13640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19890</v>
      </c>
      <c r="F337" s="1" t="s">
        <v>20622</v>
      </c>
      <c r="G337" s="1" t="s">
        <v>21322</v>
      </c>
      <c r="H337" s="1" t="s">
        <v>21992</v>
      </c>
      <c r="I337" s="1" t="s">
        <v>9920</v>
      </c>
      <c r="J337" s="1"/>
      <c r="K337" s="1" t="s">
        <v>22412</v>
      </c>
      <c r="L337" s="1" t="s">
        <v>335</v>
      </c>
      <c r="M337" s="1" t="s">
        <v>11577</v>
      </c>
      <c r="N337" s="1" t="s">
        <v>12914</v>
      </c>
      <c r="O337" s="1" t="s">
        <v>335</v>
      </c>
      <c r="P337" s="1" t="s">
        <v>22419</v>
      </c>
      <c r="Q337" s="1" t="s">
        <v>22602</v>
      </c>
      <c r="R337" s="1" t="s">
        <v>13624</v>
      </c>
      <c r="S337" s="1" t="s">
        <v>335</v>
      </c>
      <c r="T337" s="1"/>
      <c r="U337" s="1"/>
      <c r="V337" s="1" t="s">
        <v>13640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19891</v>
      </c>
      <c r="F338" s="1" t="s">
        <v>20623</v>
      </c>
      <c r="G338" s="1" t="s">
        <v>21323</v>
      </c>
      <c r="H338" s="1" t="s">
        <v>21993</v>
      </c>
      <c r="I338" s="1" t="s">
        <v>9921</v>
      </c>
      <c r="J338" s="1"/>
      <c r="K338" s="1" t="s">
        <v>22412</v>
      </c>
      <c r="L338" s="1" t="s">
        <v>336</v>
      </c>
      <c r="M338" s="1" t="s">
        <v>11578</v>
      </c>
      <c r="N338" s="1" t="s">
        <v>12914</v>
      </c>
      <c r="O338" s="1" t="s">
        <v>336</v>
      </c>
      <c r="P338" s="1" t="s">
        <v>22419</v>
      </c>
      <c r="Q338" s="1" t="s">
        <v>22603</v>
      </c>
      <c r="R338" s="1" t="s">
        <v>13624</v>
      </c>
      <c r="S338" s="1" t="s">
        <v>336</v>
      </c>
      <c r="T338" s="1"/>
      <c r="U338" s="1"/>
      <c r="V338" s="1" t="s">
        <v>13640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19892</v>
      </c>
      <c r="F339" s="1" t="s">
        <v>20624</v>
      </c>
      <c r="G339" s="1" t="s">
        <v>21324</v>
      </c>
      <c r="H339" s="1" t="s">
        <v>21341</v>
      </c>
      <c r="I339" s="1" t="s">
        <v>9922</v>
      </c>
      <c r="J339" s="1"/>
      <c r="K339" s="1" t="s">
        <v>22412</v>
      </c>
      <c r="L339" s="1" t="s">
        <v>337</v>
      </c>
      <c r="M339" s="1" t="s">
        <v>11579</v>
      </c>
      <c r="N339" s="1" t="s">
        <v>12914</v>
      </c>
      <c r="O339" s="1" t="s">
        <v>337</v>
      </c>
      <c r="P339" s="1" t="s">
        <v>22419</v>
      </c>
      <c r="Q339" s="1" t="s">
        <v>22604</v>
      </c>
      <c r="R339" s="1" t="s">
        <v>13624</v>
      </c>
      <c r="S339" s="1" t="s">
        <v>337</v>
      </c>
      <c r="T339" s="1"/>
      <c r="U339" s="1"/>
      <c r="V339" s="1" t="s">
        <v>13640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19893</v>
      </c>
      <c r="F340" s="1" t="s">
        <v>20625</v>
      </c>
      <c r="G340" s="1" t="s">
        <v>21325</v>
      </c>
      <c r="H340" s="1" t="s">
        <v>21994</v>
      </c>
      <c r="I340" s="1" t="s">
        <v>9923</v>
      </c>
      <c r="J340" s="1"/>
      <c r="K340" s="1" t="s">
        <v>22412</v>
      </c>
      <c r="L340" s="1" t="s">
        <v>338</v>
      </c>
      <c r="M340" s="1" t="s">
        <v>11580</v>
      </c>
      <c r="N340" s="1" t="s">
        <v>12914</v>
      </c>
      <c r="O340" s="1" t="s">
        <v>338</v>
      </c>
      <c r="P340" s="1" t="s">
        <v>22419</v>
      </c>
      <c r="Q340" s="1" t="s">
        <v>22605</v>
      </c>
      <c r="R340" s="1" t="s">
        <v>13624</v>
      </c>
      <c r="S340" s="1" t="s">
        <v>338</v>
      </c>
      <c r="T340" s="1"/>
      <c r="U340" s="1"/>
      <c r="V340" s="1" t="s">
        <v>13640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5377</v>
      </c>
      <c r="G341" s="1" t="s">
        <v>6955</v>
      </c>
      <c r="H341" s="1" t="s">
        <v>8472</v>
      </c>
      <c r="I341" s="1" t="s">
        <v>9924</v>
      </c>
      <c r="J341" s="1"/>
      <c r="K341" s="1" t="s">
        <v>22412</v>
      </c>
      <c r="L341" s="1" t="s">
        <v>339</v>
      </c>
      <c r="M341" s="1" t="s">
        <v>11581</v>
      </c>
      <c r="N341" s="1" t="s">
        <v>12914</v>
      </c>
      <c r="O341" s="1" t="s">
        <v>339</v>
      </c>
      <c r="P341" s="1" t="s">
        <v>22419</v>
      </c>
      <c r="Q341" s="1" t="s">
        <v>22606</v>
      </c>
      <c r="R341" s="1" t="s">
        <v>13624</v>
      </c>
      <c r="S341" s="1" t="s">
        <v>339</v>
      </c>
      <c r="T341" s="1"/>
      <c r="U341" s="1"/>
      <c r="V341" s="1" t="s">
        <v>13640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13946</v>
      </c>
      <c r="F342" s="1" t="s">
        <v>15059</v>
      </c>
      <c r="G342" s="1" t="s">
        <v>16121</v>
      </c>
      <c r="H342" s="1" t="s">
        <v>17128</v>
      </c>
      <c r="I342" s="1" t="s">
        <v>9925</v>
      </c>
      <c r="J342" s="1"/>
      <c r="K342" s="1" t="s">
        <v>22412</v>
      </c>
      <c r="L342" s="1" t="s">
        <v>340</v>
      </c>
      <c r="M342" s="1" t="s">
        <v>11582</v>
      </c>
      <c r="N342" s="1" t="s">
        <v>12914</v>
      </c>
      <c r="O342" s="1" t="s">
        <v>340</v>
      </c>
      <c r="P342" s="1" t="s">
        <v>22419</v>
      </c>
      <c r="Q342" s="1" t="s">
        <v>22607</v>
      </c>
      <c r="R342" s="1" t="s">
        <v>13624</v>
      </c>
      <c r="S342" s="1" t="s">
        <v>340</v>
      </c>
      <c r="T342" s="1"/>
      <c r="U342" s="1"/>
      <c r="V342" s="1" t="s">
        <v>13640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13947</v>
      </c>
      <c r="F343" s="1" t="s">
        <v>15060</v>
      </c>
      <c r="G343" s="1" t="s">
        <v>16122</v>
      </c>
      <c r="H343" s="1" t="s">
        <v>17129</v>
      </c>
      <c r="I343" s="1" t="s">
        <v>9926</v>
      </c>
      <c r="J343" s="1"/>
      <c r="K343" s="1" t="s">
        <v>22412</v>
      </c>
      <c r="L343" s="1" t="s">
        <v>341</v>
      </c>
      <c r="M343" s="1" t="s">
        <v>11583</v>
      </c>
      <c r="N343" s="1" t="s">
        <v>12914</v>
      </c>
      <c r="O343" s="1" t="s">
        <v>341</v>
      </c>
      <c r="P343" s="1" t="s">
        <v>22419</v>
      </c>
      <c r="Q343" s="1" t="s">
        <v>22608</v>
      </c>
      <c r="R343" s="1" t="s">
        <v>13624</v>
      </c>
      <c r="S343" s="1" t="s">
        <v>341</v>
      </c>
      <c r="T343" s="1"/>
      <c r="U343" s="1"/>
      <c r="V343" s="1" t="s">
        <v>13640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19894</v>
      </c>
      <c r="F344" s="1" t="s">
        <v>20625</v>
      </c>
      <c r="G344" s="1" t="s">
        <v>21326</v>
      </c>
      <c r="H344" s="1" t="s">
        <v>21994</v>
      </c>
      <c r="I344" s="1" t="s">
        <v>9927</v>
      </c>
      <c r="J344" s="1"/>
      <c r="K344" s="1" t="s">
        <v>22412</v>
      </c>
      <c r="L344" s="1" t="s">
        <v>342</v>
      </c>
      <c r="M344" s="1" t="s">
        <v>11584</v>
      </c>
      <c r="N344" s="1" t="s">
        <v>12914</v>
      </c>
      <c r="O344" s="1" t="s">
        <v>342</v>
      </c>
      <c r="P344" s="1" t="s">
        <v>22419</v>
      </c>
      <c r="Q344" s="1" t="s">
        <v>22605</v>
      </c>
      <c r="R344" s="1" t="s">
        <v>13624</v>
      </c>
      <c r="S344" s="1" t="s">
        <v>342</v>
      </c>
      <c r="T344" s="1"/>
      <c r="U344" s="1"/>
      <c r="V344" s="1" t="s">
        <v>13640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19895</v>
      </c>
      <c r="F345" s="1" t="s">
        <v>20626</v>
      </c>
      <c r="G345" s="1" t="s">
        <v>21327</v>
      </c>
      <c r="H345" s="1" t="s">
        <v>21995</v>
      </c>
      <c r="I345" s="1" t="s">
        <v>9928</v>
      </c>
      <c r="J345" s="1"/>
      <c r="K345" s="1" t="s">
        <v>22412</v>
      </c>
      <c r="L345" s="1" t="s">
        <v>343</v>
      </c>
      <c r="M345" s="1" t="s">
        <v>11585</v>
      </c>
      <c r="N345" s="1" t="s">
        <v>12914</v>
      </c>
      <c r="O345" s="1" t="s">
        <v>343</v>
      </c>
      <c r="P345" s="1" t="s">
        <v>22419</v>
      </c>
      <c r="Q345" s="1" t="s">
        <v>22609</v>
      </c>
      <c r="R345" s="1" t="s">
        <v>13624</v>
      </c>
      <c r="S345" s="1" t="s">
        <v>343</v>
      </c>
      <c r="T345" s="1"/>
      <c r="U345" s="1"/>
      <c r="V345" s="1" t="s">
        <v>13640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19896</v>
      </c>
      <c r="F346" s="1" t="s">
        <v>20627</v>
      </c>
      <c r="G346" s="1" t="s">
        <v>21328</v>
      </c>
      <c r="H346" s="1" t="s">
        <v>21996</v>
      </c>
      <c r="I346" s="1" t="s">
        <v>9929</v>
      </c>
      <c r="J346" s="1"/>
      <c r="K346" s="1" t="s">
        <v>22412</v>
      </c>
      <c r="L346" s="1" t="s">
        <v>344</v>
      </c>
      <c r="M346" s="1" t="s">
        <v>11586</v>
      </c>
      <c r="N346" s="1" t="s">
        <v>12914</v>
      </c>
      <c r="O346" s="1" t="s">
        <v>344</v>
      </c>
      <c r="P346" s="1" t="s">
        <v>22419</v>
      </c>
      <c r="Q346" s="1" t="s">
        <v>22610</v>
      </c>
      <c r="R346" s="1" t="s">
        <v>13624</v>
      </c>
      <c r="S346" s="1" t="s">
        <v>344</v>
      </c>
      <c r="T346" s="1"/>
      <c r="U346" s="1"/>
      <c r="V346" s="1" t="s">
        <v>13640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19897</v>
      </c>
      <c r="F347" s="1" t="s">
        <v>20628</v>
      </c>
      <c r="G347" s="1" t="s">
        <v>19897</v>
      </c>
      <c r="H347" s="1" t="s">
        <v>21997</v>
      </c>
      <c r="I347" s="1" t="s">
        <v>9930</v>
      </c>
      <c r="J347" s="1"/>
      <c r="K347" s="1" t="s">
        <v>22412</v>
      </c>
      <c r="L347" s="1" t="s">
        <v>345</v>
      </c>
      <c r="M347" s="1" t="s">
        <v>11587</v>
      </c>
      <c r="N347" s="1" t="s">
        <v>12914</v>
      </c>
      <c r="O347" s="1" t="s">
        <v>345</v>
      </c>
      <c r="P347" s="1" t="s">
        <v>22419</v>
      </c>
      <c r="Q347" s="1" t="s">
        <v>22611</v>
      </c>
      <c r="R347" s="1" t="s">
        <v>13624</v>
      </c>
      <c r="S347" s="1" t="s">
        <v>345</v>
      </c>
      <c r="T347" s="1"/>
      <c r="U347" s="1"/>
      <c r="V347" s="1" t="s">
        <v>13640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13951</v>
      </c>
      <c r="F348" s="1" t="s">
        <v>15063</v>
      </c>
      <c r="G348" s="1" t="s">
        <v>16125</v>
      </c>
      <c r="H348" s="1" t="s">
        <v>17132</v>
      </c>
      <c r="I348" s="1" t="s">
        <v>9931</v>
      </c>
      <c r="J348" s="1"/>
      <c r="K348" s="1" t="s">
        <v>22412</v>
      </c>
      <c r="L348" s="1" t="s">
        <v>346</v>
      </c>
      <c r="M348" s="1" t="s">
        <v>11588</v>
      </c>
      <c r="N348" s="1" t="s">
        <v>12914</v>
      </c>
      <c r="O348" s="1" t="s">
        <v>346</v>
      </c>
      <c r="P348" s="1" t="s">
        <v>22419</v>
      </c>
      <c r="Q348" s="1" t="s">
        <v>22612</v>
      </c>
      <c r="R348" s="1" t="s">
        <v>13624</v>
      </c>
      <c r="S348" s="1" t="s">
        <v>346</v>
      </c>
      <c r="T348" s="1"/>
      <c r="U348" s="1"/>
      <c r="V348" s="1" t="s">
        <v>13640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19898</v>
      </c>
      <c r="F349" s="1" t="s">
        <v>20629</v>
      </c>
      <c r="G349" s="1" t="s">
        <v>21329</v>
      </c>
      <c r="H349" s="1" t="s">
        <v>21998</v>
      </c>
      <c r="I349" s="1" t="s">
        <v>9932</v>
      </c>
      <c r="J349" s="1"/>
      <c r="K349" s="1" t="s">
        <v>22412</v>
      </c>
      <c r="L349" s="1" t="s">
        <v>347</v>
      </c>
      <c r="M349" s="1" t="s">
        <v>11589</v>
      </c>
      <c r="N349" s="1" t="s">
        <v>12914</v>
      </c>
      <c r="O349" s="1" t="s">
        <v>347</v>
      </c>
      <c r="P349" s="1" t="s">
        <v>22419</v>
      </c>
      <c r="Q349" s="1" t="s">
        <v>22613</v>
      </c>
      <c r="R349" s="1" t="s">
        <v>13624</v>
      </c>
      <c r="S349" s="1" t="s">
        <v>347</v>
      </c>
      <c r="T349" s="1"/>
      <c r="U349" s="1"/>
      <c r="V349" s="1" t="s">
        <v>13640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19899</v>
      </c>
      <c r="F350" s="1" t="s">
        <v>20630</v>
      </c>
      <c r="G350" s="1" t="s">
        <v>21330</v>
      </c>
      <c r="H350" s="1" t="s">
        <v>21999</v>
      </c>
      <c r="I350" s="1" t="s">
        <v>9933</v>
      </c>
      <c r="J350" s="1"/>
      <c r="K350" s="1" t="s">
        <v>22412</v>
      </c>
      <c r="L350" s="1" t="s">
        <v>348</v>
      </c>
      <c r="M350" s="1" t="s">
        <v>11590</v>
      </c>
      <c r="N350" s="1" t="s">
        <v>12914</v>
      </c>
      <c r="O350" s="1" t="s">
        <v>348</v>
      </c>
      <c r="P350" s="1" t="s">
        <v>22419</v>
      </c>
      <c r="Q350" s="1" t="s">
        <v>22614</v>
      </c>
      <c r="R350" s="1" t="s">
        <v>13624</v>
      </c>
      <c r="S350" s="1" t="s">
        <v>348</v>
      </c>
      <c r="T350" s="1"/>
      <c r="U350" s="1"/>
      <c r="V350" s="1" t="s">
        <v>13640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13954</v>
      </c>
      <c r="F351" s="1" t="s">
        <v>15066</v>
      </c>
      <c r="G351" s="1" t="s">
        <v>16128</v>
      </c>
      <c r="H351" s="1" t="s">
        <v>17132</v>
      </c>
      <c r="I351" s="1" t="s">
        <v>9934</v>
      </c>
      <c r="J351" s="1"/>
      <c r="K351" s="1" t="s">
        <v>22412</v>
      </c>
      <c r="L351" s="1" t="s">
        <v>349</v>
      </c>
      <c r="M351" s="1" t="s">
        <v>11591</v>
      </c>
      <c r="N351" s="1" t="s">
        <v>12914</v>
      </c>
      <c r="O351" s="1" t="s">
        <v>349</v>
      </c>
      <c r="P351" s="1" t="s">
        <v>22419</v>
      </c>
      <c r="Q351" s="1" t="s">
        <v>22612</v>
      </c>
      <c r="R351" s="1" t="s">
        <v>13624</v>
      </c>
      <c r="S351" s="1" t="s">
        <v>349</v>
      </c>
      <c r="T351" s="1"/>
      <c r="U351" s="1"/>
      <c r="V351" s="1" t="s">
        <v>13640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19900</v>
      </c>
      <c r="F352" s="1" t="s">
        <v>20631</v>
      </c>
      <c r="G352" s="1" t="s">
        <v>21331</v>
      </c>
      <c r="H352" s="1" t="s">
        <v>21998</v>
      </c>
      <c r="I352" s="1" t="s">
        <v>9935</v>
      </c>
      <c r="J352" s="1"/>
      <c r="K352" s="1" t="s">
        <v>22412</v>
      </c>
      <c r="L352" s="1" t="s">
        <v>350</v>
      </c>
      <c r="M352" s="1" t="s">
        <v>11592</v>
      </c>
      <c r="N352" s="1" t="s">
        <v>12914</v>
      </c>
      <c r="O352" s="1" t="s">
        <v>350</v>
      </c>
      <c r="P352" s="1" t="s">
        <v>22419</v>
      </c>
      <c r="Q352" s="1" t="s">
        <v>22613</v>
      </c>
      <c r="R352" s="1" t="s">
        <v>13624</v>
      </c>
      <c r="S352" s="1" t="s">
        <v>350</v>
      </c>
      <c r="T352" s="1"/>
      <c r="U352" s="1"/>
      <c r="V352" s="1" t="s">
        <v>13640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13956</v>
      </c>
      <c r="F353" s="1" t="s">
        <v>15068</v>
      </c>
      <c r="G353" s="1" t="s">
        <v>16130</v>
      </c>
      <c r="H353" s="1" t="s">
        <v>17135</v>
      </c>
      <c r="I353" s="1" t="s">
        <v>9936</v>
      </c>
      <c r="J353" s="1"/>
      <c r="K353" s="1" t="s">
        <v>22412</v>
      </c>
      <c r="L353" s="1" t="s">
        <v>351</v>
      </c>
      <c r="M353" s="1" t="s">
        <v>11593</v>
      </c>
      <c r="N353" s="1" t="s">
        <v>12914</v>
      </c>
      <c r="O353" s="1" t="s">
        <v>351</v>
      </c>
      <c r="P353" s="1" t="s">
        <v>22419</v>
      </c>
      <c r="Q353" s="1" t="s">
        <v>22615</v>
      </c>
      <c r="R353" s="1" t="s">
        <v>13624</v>
      </c>
      <c r="S353" s="1" t="s">
        <v>351</v>
      </c>
      <c r="T353" s="1"/>
      <c r="U353" s="1"/>
      <c r="V353" s="1" t="s">
        <v>13640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5389</v>
      </c>
      <c r="G354" s="1" t="s">
        <v>3738</v>
      </c>
      <c r="H354" s="1" t="s">
        <v>8482</v>
      </c>
      <c r="I354" s="1" t="s">
        <v>9937</v>
      </c>
      <c r="J354" s="1"/>
      <c r="K354" s="1" t="s">
        <v>22412</v>
      </c>
      <c r="L354" s="1" t="s">
        <v>352</v>
      </c>
      <c r="M354" s="1" t="s">
        <v>11594</v>
      </c>
      <c r="N354" s="1" t="s">
        <v>12914</v>
      </c>
      <c r="O354" s="1" t="s">
        <v>352</v>
      </c>
      <c r="P354" s="1" t="s">
        <v>22419</v>
      </c>
      <c r="Q354" s="1" t="s">
        <v>22616</v>
      </c>
      <c r="R354" s="1" t="s">
        <v>13624</v>
      </c>
      <c r="S354" s="1" t="s">
        <v>352</v>
      </c>
      <c r="T354" s="1"/>
      <c r="U354" s="1"/>
      <c r="V354" s="1" t="s">
        <v>13640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5390</v>
      </c>
      <c r="G355" s="1" t="s">
        <v>6967</v>
      </c>
      <c r="H355" s="1" t="s">
        <v>8483</v>
      </c>
      <c r="I355" s="1" t="s">
        <v>9938</v>
      </c>
      <c r="J355" s="1"/>
      <c r="K355" s="1" t="s">
        <v>22412</v>
      </c>
      <c r="L355" s="1" t="s">
        <v>353</v>
      </c>
      <c r="M355" s="1" t="s">
        <v>11595</v>
      </c>
      <c r="N355" s="1" t="s">
        <v>12914</v>
      </c>
      <c r="O355" s="1" t="s">
        <v>353</v>
      </c>
      <c r="P355" s="1" t="s">
        <v>22419</v>
      </c>
      <c r="Q355" s="1" t="s">
        <v>22617</v>
      </c>
      <c r="R355" s="1" t="s">
        <v>13624</v>
      </c>
      <c r="S355" s="1" t="s">
        <v>353</v>
      </c>
      <c r="T355" s="1"/>
      <c r="U355" s="1"/>
      <c r="V355" s="1" t="s">
        <v>13640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5391</v>
      </c>
      <c r="G356" s="1" t="s">
        <v>6968</v>
      </c>
      <c r="H356" s="1" t="s">
        <v>8468</v>
      </c>
      <c r="I356" s="1" t="s">
        <v>9939</v>
      </c>
      <c r="J356" s="1"/>
      <c r="K356" s="1" t="s">
        <v>22412</v>
      </c>
      <c r="L356" s="1" t="s">
        <v>354</v>
      </c>
      <c r="M356" s="1" t="s">
        <v>11596</v>
      </c>
      <c r="N356" s="1" t="s">
        <v>12914</v>
      </c>
      <c r="O356" s="1" t="s">
        <v>354</v>
      </c>
      <c r="P356" s="1" t="s">
        <v>22419</v>
      </c>
      <c r="Q356" s="1" t="s">
        <v>22600</v>
      </c>
      <c r="R356" s="1" t="s">
        <v>13624</v>
      </c>
      <c r="S356" s="1" t="s">
        <v>354</v>
      </c>
      <c r="T356" s="1"/>
      <c r="U356" s="1"/>
      <c r="V356" s="1" t="s">
        <v>13640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19901</v>
      </c>
      <c r="F357" s="1" t="s">
        <v>20632</v>
      </c>
      <c r="G357" s="1" t="s">
        <v>21332</v>
      </c>
      <c r="H357" s="1" t="s">
        <v>20632</v>
      </c>
      <c r="I357" s="1" t="s">
        <v>9940</v>
      </c>
      <c r="J357" s="1"/>
      <c r="K357" s="1" t="s">
        <v>22412</v>
      </c>
      <c r="L357" s="1" t="s">
        <v>355</v>
      </c>
      <c r="M357" s="1" t="s">
        <v>11597</v>
      </c>
      <c r="N357" s="1" t="s">
        <v>12914</v>
      </c>
      <c r="O357" s="1" t="s">
        <v>355</v>
      </c>
      <c r="P357" s="1" t="s">
        <v>22419</v>
      </c>
      <c r="Q357" s="1" t="s">
        <v>22618</v>
      </c>
      <c r="R357" s="1" t="s">
        <v>13624</v>
      </c>
      <c r="S357" s="1" t="s">
        <v>355</v>
      </c>
      <c r="T357" s="1"/>
      <c r="U357" s="1"/>
      <c r="V357" s="1" t="s">
        <v>13640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19902</v>
      </c>
      <c r="F358" s="1" t="s">
        <v>20633</v>
      </c>
      <c r="G358" s="1" t="s">
        <v>21333</v>
      </c>
      <c r="H358" s="1" t="s">
        <v>22000</v>
      </c>
      <c r="I358" s="1" t="s">
        <v>9941</v>
      </c>
      <c r="J358" s="1"/>
      <c r="K358" s="1" t="s">
        <v>22412</v>
      </c>
      <c r="L358" s="1" t="s">
        <v>356</v>
      </c>
      <c r="M358" s="1" t="s">
        <v>11598</v>
      </c>
      <c r="N358" s="1" t="s">
        <v>12914</v>
      </c>
      <c r="O358" s="1" t="s">
        <v>356</v>
      </c>
      <c r="P358" s="1" t="s">
        <v>22419</v>
      </c>
      <c r="Q358" s="1" t="s">
        <v>22619</v>
      </c>
      <c r="R358" s="1" t="s">
        <v>13624</v>
      </c>
      <c r="S358" s="1" t="s">
        <v>356</v>
      </c>
      <c r="T358" s="1"/>
      <c r="U358" s="1"/>
      <c r="V358" s="1" t="s">
        <v>13640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5394</v>
      </c>
      <c r="G359" s="1" t="s">
        <v>6971</v>
      </c>
      <c r="H359" s="1" t="s">
        <v>5394</v>
      </c>
      <c r="I359" s="1" t="s">
        <v>9942</v>
      </c>
      <c r="J359" s="1"/>
      <c r="K359" s="1" t="s">
        <v>22412</v>
      </c>
      <c r="L359" s="1" t="s">
        <v>357</v>
      </c>
      <c r="M359" s="1" t="s">
        <v>11599</v>
      </c>
      <c r="N359" s="1" t="s">
        <v>12914</v>
      </c>
      <c r="O359" s="1" t="s">
        <v>357</v>
      </c>
      <c r="P359" s="1" t="s">
        <v>22419</v>
      </c>
      <c r="Q359" s="1" t="s">
        <v>22620</v>
      </c>
      <c r="R359" s="1" t="s">
        <v>13624</v>
      </c>
      <c r="S359" s="1" t="s">
        <v>357</v>
      </c>
      <c r="T359" s="1"/>
      <c r="U359" s="1"/>
      <c r="V359" s="1" t="s">
        <v>13640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5395</v>
      </c>
      <c r="G360" s="1" t="s">
        <v>6972</v>
      </c>
      <c r="H360" s="1" t="s">
        <v>8485</v>
      </c>
      <c r="I360" s="1" t="s">
        <v>9943</v>
      </c>
      <c r="J360" s="1"/>
      <c r="K360" s="1" t="s">
        <v>22412</v>
      </c>
      <c r="L360" s="1" t="s">
        <v>358</v>
      </c>
      <c r="M360" s="1" t="s">
        <v>11600</v>
      </c>
      <c r="N360" s="1" t="s">
        <v>12914</v>
      </c>
      <c r="O360" s="1" t="s">
        <v>358</v>
      </c>
      <c r="P360" s="1" t="s">
        <v>22419</v>
      </c>
      <c r="Q360" s="1" t="s">
        <v>22621</v>
      </c>
      <c r="R360" s="1" t="s">
        <v>13624</v>
      </c>
      <c r="S360" s="1" t="s">
        <v>358</v>
      </c>
      <c r="T360" s="1"/>
      <c r="U360" s="1"/>
      <c r="V360" s="1" t="s">
        <v>13640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19903</v>
      </c>
      <c r="F361" s="1" t="s">
        <v>20634</v>
      </c>
      <c r="G361" s="1" t="s">
        <v>19903</v>
      </c>
      <c r="H361" s="1" t="s">
        <v>22001</v>
      </c>
      <c r="I361" s="1" t="s">
        <v>9944</v>
      </c>
      <c r="J361" s="1"/>
      <c r="K361" s="1" t="s">
        <v>22412</v>
      </c>
      <c r="L361" s="1" t="s">
        <v>359</v>
      </c>
      <c r="M361" s="1" t="s">
        <v>11601</v>
      </c>
      <c r="N361" s="1" t="s">
        <v>12914</v>
      </c>
      <c r="O361" s="1" t="s">
        <v>359</v>
      </c>
      <c r="P361" s="1" t="s">
        <v>22420</v>
      </c>
      <c r="Q361" s="1" t="s">
        <v>22420</v>
      </c>
      <c r="R361" s="1" t="s">
        <v>13624</v>
      </c>
      <c r="S361" s="1" t="s">
        <v>359</v>
      </c>
      <c r="T361" s="1"/>
      <c r="U361" s="1" t="s">
        <v>23264</v>
      </c>
      <c r="V361" s="1" t="s">
        <v>13640</v>
      </c>
      <c r="W361" s="1" t="s">
        <v>359</v>
      </c>
      <c r="X361" s="1" t="s">
        <v>23283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3746</v>
      </c>
      <c r="G362" s="1" t="s">
        <v>6973</v>
      </c>
      <c r="H362" s="1" t="s">
        <v>8487</v>
      </c>
      <c r="I362" s="1" t="s">
        <v>9945</v>
      </c>
      <c r="J362" s="1"/>
      <c r="K362" s="1" t="s">
        <v>22412</v>
      </c>
      <c r="L362" s="1" t="s">
        <v>360</v>
      </c>
      <c r="M362" s="1" t="s">
        <v>11602</v>
      </c>
      <c r="N362" s="1" t="s">
        <v>12914</v>
      </c>
      <c r="O362" s="1" t="s">
        <v>360</v>
      </c>
      <c r="P362" s="1" t="s">
        <v>22420</v>
      </c>
      <c r="Q362" s="1" t="s">
        <v>22420</v>
      </c>
      <c r="R362" s="1" t="s">
        <v>13624</v>
      </c>
      <c r="S362" s="1" t="s">
        <v>360</v>
      </c>
      <c r="T362" s="1"/>
      <c r="U362" s="1"/>
      <c r="V362" s="1" t="s">
        <v>13640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13963</v>
      </c>
      <c r="F363" s="1" t="s">
        <v>15074</v>
      </c>
      <c r="G363" s="1" t="s">
        <v>16136</v>
      </c>
      <c r="H363" s="1" t="s">
        <v>17139</v>
      </c>
      <c r="I363" s="1" t="s">
        <v>9946</v>
      </c>
      <c r="J363" s="1"/>
      <c r="K363" s="1" t="s">
        <v>22412</v>
      </c>
      <c r="L363" s="1" t="s">
        <v>361</v>
      </c>
      <c r="M363" s="1" t="s">
        <v>11603</v>
      </c>
      <c r="N363" s="1" t="s">
        <v>12914</v>
      </c>
      <c r="O363" s="1" t="s">
        <v>361</v>
      </c>
      <c r="P363" s="1" t="s">
        <v>22420</v>
      </c>
      <c r="Q363" s="1" t="s">
        <v>22420</v>
      </c>
      <c r="R363" s="1" t="s">
        <v>13624</v>
      </c>
      <c r="S363" s="1" t="s">
        <v>361</v>
      </c>
      <c r="T363" s="1"/>
      <c r="U363" s="1"/>
      <c r="V363" s="1" t="s">
        <v>13640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19904</v>
      </c>
      <c r="F364" s="1" t="s">
        <v>20635</v>
      </c>
      <c r="G364" s="1" t="s">
        <v>21334</v>
      </c>
      <c r="H364" s="1" t="s">
        <v>22002</v>
      </c>
      <c r="I364" s="1" t="s">
        <v>9947</v>
      </c>
      <c r="J364" s="1"/>
      <c r="K364" s="1" t="s">
        <v>22412</v>
      </c>
      <c r="L364" s="1" t="s">
        <v>362</v>
      </c>
      <c r="M364" s="1" t="s">
        <v>11604</v>
      </c>
      <c r="N364" s="1" t="s">
        <v>12914</v>
      </c>
      <c r="O364" s="1" t="s">
        <v>362</v>
      </c>
      <c r="P364" s="1" t="s">
        <v>22420</v>
      </c>
      <c r="Q364" s="1" t="s">
        <v>22420</v>
      </c>
      <c r="R364" s="1" t="s">
        <v>13624</v>
      </c>
      <c r="S364" s="1" t="s">
        <v>362</v>
      </c>
      <c r="T364" s="1"/>
      <c r="U364" s="1"/>
      <c r="V364" s="1" t="s">
        <v>13640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19905</v>
      </c>
      <c r="F365" s="1" t="s">
        <v>19905</v>
      </c>
      <c r="G365" s="1" t="s">
        <v>21335</v>
      </c>
      <c r="H365" s="1" t="s">
        <v>22003</v>
      </c>
      <c r="I365" s="1" t="s">
        <v>9948</v>
      </c>
      <c r="J365" s="1"/>
      <c r="K365" s="1" t="s">
        <v>22412</v>
      </c>
      <c r="L365" s="1" t="s">
        <v>363</v>
      </c>
      <c r="M365" s="1" t="s">
        <v>11605</v>
      </c>
      <c r="N365" s="1" t="s">
        <v>12914</v>
      </c>
      <c r="O365" s="1" t="s">
        <v>363</v>
      </c>
      <c r="P365" s="1" t="s">
        <v>22420</v>
      </c>
      <c r="Q365" s="1" t="s">
        <v>22420</v>
      </c>
      <c r="R365" s="1" t="s">
        <v>13624</v>
      </c>
      <c r="S365" s="1" t="s">
        <v>363</v>
      </c>
      <c r="T365" s="1"/>
      <c r="U365" s="1"/>
      <c r="V365" s="1" t="s">
        <v>13640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19906</v>
      </c>
      <c r="F366" s="1" t="s">
        <v>20636</v>
      </c>
      <c r="G366" s="1" t="s">
        <v>21336</v>
      </c>
      <c r="H366" s="1" t="s">
        <v>22004</v>
      </c>
      <c r="I366" s="1" t="s">
        <v>9949</v>
      </c>
      <c r="J366" s="1"/>
      <c r="K366" s="1" t="s">
        <v>22412</v>
      </c>
      <c r="L366" s="1" t="s">
        <v>364</v>
      </c>
      <c r="M366" s="1" t="s">
        <v>11606</v>
      </c>
      <c r="N366" s="1" t="s">
        <v>12914</v>
      </c>
      <c r="O366" s="1" t="s">
        <v>364</v>
      </c>
      <c r="P366" s="1" t="s">
        <v>22420</v>
      </c>
      <c r="Q366" s="1" t="s">
        <v>22420</v>
      </c>
      <c r="R366" s="1" t="s">
        <v>13624</v>
      </c>
      <c r="S366" s="1" t="s">
        <v>364</v>
      </c>
      <c r="T366" s="1"/>
      <c r="U366" s="1"/>
      <c r="V366" s="1" t="s">
        <v>13640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5400</v>
      </c>
      <c r="G367" s="1" t="s">
        <v>6978</v>
      </c>
      <c r="H367" s="1" t="s">
        <v>8492</v>
      </c>
      <c r="I367" s="1" t="s">
        <v>9950</v>
      </c>
      <c r="J367" s="1"/>
      <c r="K367" s="1" t="s">
        <v>22412</v>
      </c>
      <c r="L367" s="1" t="s">
        <v>365</v>
      </c>
      <c r="M367" s="1" t="s">
        <v>11607</v>
      </c>
      <c r="N367" s="1" t="s">
        <v>12914</v>
      </c>
      <c r="O367" s="1" t="s">
        <v>365</v>
      </c>
      <c r="P367" s="1" t="s">
        <v>22420</v>
      </c>
      <c r="Q367" s="1" t="s">
        <v>22420</v>
      </c>
      <c r="R367" s="1" t="s">
        <v>13624</v>
      </c>
      <c r="S367" s="1" t="s">
        <v>365</v>
      </c>
      <c r="T367" s="1"/>
      <c r="U367" s="1"/>
      <c r="V367" s="1" t="s">
        <v>13640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19907</v>
      </c>
      <c r="F368" s="1" t="s">
        <v>20637</v>
      </c>
      <c r="G368" s="1" t="s">
        <v>21337</v>
      </c>
      <c r="H368" s="1" t="s">
        <v>22005</v>
      </c>
      <c r="I368" s="1" t="s">
        <v>9951</v>
      </c>
      <c r="J368" s="1"/>
      <c r="K368" s="1" t="s">
        <v>22412</v>
      </c>
      <c r="L368" s="1" t="s">
        <v>366</v>
      </c>
      <c r="M368" s="1" t="s">
        <v>11608</v>
      </c>
      <c r="N368" s="1" t="s">
        <v>12914</v>
      </c>
      <c r="O368" s="1" t="s">
        <v>366</v>
      </c>
      <c r="P368" s="1" t="s">
        <v>22420</v>
      </c>
      <c r="Q368" s="1" t="s">
        <v>22420</v>
      </c>
      <c r="R368" s="1" t="s">
        <v>13624</v>
      </c>
      <c r="S368" s="1" t="s">
        <v>366</v>
      </c>
      <c r="T368" s="1"/>
      <c r="U368" s="1"/>
      <c r="V368" s="1" t="s">
        <v>13640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5402</v>
      </c>
      <c r="G369" s="1" t="s">
        <v>6980</v>
      </c>
      <c r="H369" s="1" t="s">
        <v>8494</v>
      </c>
      <c r="I369" s="1" t="s">
        <v>9952</v>
      </c>
      <c r="J369" s="1"/>
      <c r="K369" s="1" t="s">
        <v>22412</v>
      </c>
      <c r="L369" s="1" t="s">
        <v>367</v>
      </c>
      <c r="M369" s="1" t="s">
        <v>11609</v>
      </c>
      <c r="N369" s="1" t="s">
        <v>12914</v>
      </c>
      <c r="O369" s="1" t="s">
        <v>367</v>
      </c>
      <c r="P369" s="1" t="s">
        <v>22420</v>
      </c>
      <c r="Q369" s="1" t="s">
        <v>22420</v>
      </c>
      <c r="R369" s="1" t="s">
        <v>13624</v>
      </c>
      <c r="S369" s="1" t="s">
        <v>367</v>
      </c>
      <c r="T369" s="1"/>
      <c r="U369" s="1"/>
      <c r="V369" s="1" t="s">
        <v>13640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13966</v>
      </c>
      <c r="F370" s="1" t="s">
        <v>15077</v>
      </c>
      <c r="G370" s="1" t="s">
        <v>16139</v>
      </c>
      <c r="H370" s="1" t="s">
        <v>17142</v>
      </c>
      <c r="I370" s="1" t="s">
        <v>9953</v>
      </c>
      <c r="J370" s="1"/>
      <c r="K370" s="1" t="s">
        <v>22412</v>
      </c>
      <c r="L370" s="1" t="s">
        <v>368</v>
      </c>
      <c r="M370" s="1" t="s">
        <v>11610</v>
      </c>
      <c r="N370" s="1" t="s">
        <v>12914</v>
      </c>
      <c r="O370" s="1" t="s">
        <v>368</v>
      </c>
      <c r="P370" s="1" t="s">
        <v>22420</v>
      </c>
      <c r="Q370" s="1" t="s">
        <v>22420</v>
      </c>
      <c r="R370" s="1" t="s">
        <v>13624</v>
      </c>
      <c r="S370" s="1" t="s">
        <v>368</v>
      </c>
      <c r="T370" s="1"/>
      <c r="U370" s="1"/>
      <c r="V370" s="1" t="s">
        <v>13640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19908</v>
      </c>
      <c r="F371" s="1" t="s">
        <v>20638</v>
      </c>
      <c r="G371" s="1" t="s">
        <v>21338</v>
      </c>
      <c r="H371" s="1" t="s">
        <v>22006</v>
      </c>
      <c r="I371" s="1" t="s">
        <v>9954</v>
      </c>
      <c r="J371" s="1"/>
      <c r="K371" s="1" t="s">
        <v>22412</v>
      </c>
      <c r="L371" s="1" t="s">
        <v>369</v>
      </c>
      <c r="M371" s="1" t="s">
        <v>11611</v>
      </c>
      <c r="N371" s="1" t="s">
        <v>12914</v>
      </c>
      <c r="O371" s="1" t="s">
        <v>369</v>
      </c>
      <c r="P371" s="1" t="s">
        <v>22420</v>
      </c>
      <c r="Q371" s="1" t="s">
        <v>22420</v>
      </c>
      <c r="R371" s="1" t="s">
        <v>13624</v>
      </c>
      <c r="S371" s="1" t="s">
        <v>369</v>
      </c>
      <c r="T371" s="1"/>
      <c r="U371" s="1"/>
      <c r="V371" s="1" t="s">
        <v>13640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5405</v>
      </c>
      <c r="G372" s="1" t="s">
        <v>6983</v>
      </c>
      <c r="H372" s="1" t="s">
        <v>8468</v>
      </c>
      <c r="I372" s="1" t="s">
        <v>9955</v>
      </c>
      <c r="J372" s="1"/>
      <c r="K372" s="1" t="s">
        <v>22412</v>
      </c>
      <c r="L372" s="1" t="s">
        <v>370</v>
      </c>
      <c r="M372" s="1" t="s">
        <v>11612</v>
      </c>
      <c r="N372" s="1" t="s">
        <v>12914</v>
      </c>
      <c r="O372" s="1" t="s">
        <v>370</v>
      </c>
      <c r="P372" s="1" t="s">
        <v>22420</v>
      </c>
      <c r="Q372" s="1" t="s">
        <v>22420</v>
      </c>
      <c r="R372" s="1" t="s">
        <v>13624</v>
      </c>
      <c r="S372" s="1" t="s">
        <v>370</v>
      </c>
      <c r="T372" s="1"/>
      <c r="U372" s="1"/>
      <c r="V372" s="1" t="s">
        <v>13640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19909</v>
      </c>
      <c r="F373" s="1" t="s">
        <v>20639</v>
      </c>
      <c r="G373" s="1" t="s">
        <v>21339</v>
      </c>
      <c r="H373" s="1" t="s">
        <v>22007</v>
      </c>
      <c r="I373" s="1" t="s">
        <v>9956</v>
      </c>
      <c r="J373" s="1"/>
      <c r="K373" s="1" t="s">
        <v>22412</v>
      </c>
      <c r="L373" s="1" t="s">
        <v>371</v>
      </c>
      <c r="M373" s="1" t="s">
        <v>11613</v>
      </c>
      <c r="N373" s="1" t="s">
        <v>12914</v>
      </c>
      <c r="O373" s="1" t="s">
        <v>371</v>
      </c>
      <c r="P373" s="1" t="s">
        <v>22420</v>
      </c>
      <c r="Q373" s="1" t="s">
        <v>22420</v>
      </c>
      <c r="R373" s="1" t="s">
        <v>13624</v>
      </c>
      <c r="S373" s="1" t="s">
        <v>371</v>
      </c>
      <c r="T373" s="1"/>
      <c r="U373" s="1"/>
      <c r="V373" s="1" t="s">
        <v>13640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19910</v>
      </c>
      <c r="F374" s="1" t="s">
        <v>20640</v>
      </c>
      <c r="G374" s="1" t="s">
        <v>21340</v>
      </c>
      <c r="H374" s="1" t="s">
        <v>22008</v>
      </c>
      <c r="I374" s="1" t="s">
        <v>9957</v>
      </c>
      <c r="J374" s="1"/>
      <c r="K374" s="1" t="s">
        <v>22412</v>
      </c>
      <c r="L374" s="1" t="s">
        <v>372</v>
      </c>
      <c r="M374" s="1" t="s">
        <v>11614</v>
      </c>
      <c r="N374" s="1" t="s">
        <v>12914</v>
      </c>
      <c r="O374" s="1" t="s">
        <v>372</v>
      </c>
      <c r="P374" s="1" t="s">
        <v>22420</v>
      </c>
      <c r="Q374" s="1" t="s">
        <v>22420</v>
      </c>
      <c r="R374" s="1" t="s">
        <v>13624</v>
      </c>
      <c r="S374" s="1" t="s">
        <v>372</v>
      </c>
      <c r="T374" s="1"/>
      <c r="U374" s="1"/>
      <c r="V374" s="1" t="s">
        <v>13640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19911</v>
      </c>
      <c r="F375" s="1" t="s">
        <v>20641</v>
      </c>
      <c r="G375" s="1" t="s">
        <v>21341</v>
      </c>
      <c r="H375" s="1" t="s">
        <v>21341</v>
      </c>
      <c r="I375" s="1" t="s">
        <v>9958</v>
      </c>
      <c r="J375" s="1"/>
      <c r="K375" s="1" t="s">
        <v>22412</v>
      </c>
      <c r="L375" s="1" t="s">
        <v>373</v>
      </c>
      <c r="M375" s="1" t="s">
        <v>11615</v>
      </c>
      <c r="N375" s="1" t="s">
        <v>12914</v>
      </c>
      <c r="O375" s="1" t="s">
        <v>373</v>
      </c>
      <c r="P375" s="1" t="s">
        <v>22420</v>
      </c>
      <c r="Q375" s="1" t="s">
        <v>22420</v>
      </c>
      <c r="R375" s="1" t="s">
        <v>13624</v>
      </c>
      <c r="S375" s="1" t="s">
        <v>373</v>
      </c>
      <c r="T375" s="1"/>
      <c r="U375" s="1"/>
      <c r="V375" s="1" t="s">
        <v>13640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19912</v>
      </c>
      <c r="F376" s="1" t="s">
        <v>20642</v>
      </c>
      <c r="G376" s="1" t="s">
        <v>21342</v>
      </c>
      <c r="H376" s="1" t="s">
        <v>22009</v>
      </c>
      <c r="I376" s="1" t="s">
        <v>9959</v>
      </c>
      <c r="J376" s="1"/>
      <c r="K376" s="1" t="s">
        <v>22412</v>
      </c>
      <c r="L376" s="1" t="s">
        <v>374</v>
      </c>
      <c r="M376" s="1" t="s">
        <v>11616</v>
      </c>
      <c r="N376" s="1" t="s">
        <v>12914</v>
      </c>
      <c r="O376" s="1" t="s">
        <v>374</v>
      </c>
      <c r="P376" s="1" t="s">
        <v>22421</v>
      </c>
      <c r="Q376" s="1" t="s">
        <v>22622</v>
      </c>
      <c r="R376" s="1" t="s">
        <v>13624</v>
      </c>
      <c r="S376" s="1" t="s">
        <v>374</v>
      </c>
      <c r="T376" s="1" t="s">
        <v>23244</v>
      </c>
      <c r="U376" s="1"/>
      <c r="V376" s="1" t="s">
        <v>13640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19913</v>
      </c>
      <c r="F377" s="1" t="s">
        <v>20643</v>
      </c>
      <c r="G377" s="1" t="s">
        <v>21343</v>
      </c>
      <c r="H377" s="1" t="s">
        <v>19913</v>
      </c>
      <c r="I377" s="1" t="s">
        <v>9960</v>
      </c>
      <c r="J377" s="1"/>
      <c r="K377" s="1" t="s">
        <v>22412</v>
      </c>
      <c r="L377" s="1" t="s">
        <v>375</v>
      </c>
      <c r="M377" s="1" t="s">
        <v>11617</v>
      </c>
      <c r="N377" s="1" t="s">
        <v>12914</v>
      </c>
      <c r="O377" s="1" t="s">
        <v>375</v>
      </c>
      <c r="P377" s="1" t="s">
        <v>22421</v>
      </c>
      <c r="Q377" s="1" t="s">
        <v>22623</v>
      </c>
      <c r="R377" s="1" t="s">
        <v>13624</v>
      </c>
      <c r="S377" s="1" t="s">
        <v>375</v>
      </c>
      <c r="T377" s="1"/>
      <c r="U377" s="1"/>
      <c r="V377" s="1" t="s">
        <v>13640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19914</v>
      </c>
      <c r="F378" s="1" t="s">
        <v>20644</v>
      </c>
      <c r="G378" s="1" t="s">
        <v>21344</v>
      </c>
      <c r="H378" s="1" t="s">
        <v>22010</v>
      </c>
      <c r="I378" s="1" t="s">
        <v>9961</v>
      </c>
      <c r="J378" s="1"/>
      <c r="K378" s="1" t="s">
        <v>22412</v>
      </c>
      <c r="L378" s="1" t="s">
        <v>376</v>
      </c>
      <c r="M378" s="1" t="s">
        <v>11618</v>
      </c>
      <c r="N378" s="1" t="s">
        <v>12914</v>
      </c>
      <c r="O378" s="1" t="s">
        <v>376</v>
      </c>
      <c r="P378" s="1" t="s">
        <v>22421</v>
      </c>
      <c r="Q378" s="1" t="s">
        <v>22624</v>
      </c>
      <c r="R378" s="1" t="s">
        <v>13624</v>
      </c>
      <c r="S378" s="1" t="s">
        <v>376</v>
      </c>
      <c r="T378" s="1"/>
      <c r="U378" s="1"/>
      <c r="V378" s="1" t="s">
        <v>13640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5412</v>
      </c>
      <c r="G379" s="1" t="s">
        <v>6990</v>
      </c>
      <c r="H379" s="1" t="s">
        <v>5412</v>
      </c>
      <c r="I379" s="1" t="s">
        <v>9962</v>
      </c>
      <c r="J379" s="1"/>
      <c r="K379" s="1" t="s">
        <v>22412</v>
      </c>
      <c r="L379" s="1" t="s">
        <v>377</v>
      </c>
      <c r="M379" s="1" t="s">
        <v>11619</v>
      </c>
      <c r="N379" s="1" t="s">
        <v>12914</v>
      </c>
      <c r="O379" s="1" t="s">
        <v>377</v>
      </c>
      <c r="P379" s="1" t="s">
        <v>22421</v>
      </c>
      <c r="Q379" s="1" t="s">
        <v>22625</v>
      </c>
      <c r="R379" s="1" t="s">
        <v>13624</v>
      </c>
      <c r="S379" s="1" t="s">
        <v>377</v>
      </c>
      <c r="T379" s="1"/>
      <c r="U379" s="1"/>
      <c r="V379" s="1" t="s">
        <v>13640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19915</v>
      </c>
      <c r="F380" s="1" t="s">
        <v>20645</v>
      </c>
      <c r="G380" s="1" t="s">
        <v>21345</v>
      </c>
      <c r="H380" s="1" t="s">
        <v>22011</v>
      </c>
      <c r="I380" s="1" t="s">
        <v>9963</v>
      </c>
      <c r="J380" s="1"/>
      <c r="K380" s="1" t="s">
        <v>22412</v>
      </c>
      <c r="L380" s="1" t="s">
        <v>378</v>
      </c>
      <c r="M380" s="1" t="s">
        <v>11620</v>
      </c>
      <c r="N380" s="1" t="s">
        <v>12914</v>
      </c>
      <c r="O380" s="1" t="s">
        <v>378</v>
      </c>
      <c r="P380" s="1" t="s">
        <v>22421</v>
      </c>
      <c r="Q380" s="1" t="s">
        <v>22626</v>
      </c>
      <c r="R380" s="1" t="s">
        <v>13624</v>
      </c>
      <c r="S380" s="1" t="s">
        <v>378</v>
      </c>
      <c r="T380" s="1"/>
      <c r="U380" s="1"/>
      <c r="V380" s="1" t="s">
        <v>13640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19916</v>
      </c>
      <c r="F381" s="1" t="s">
        <v>19916</v>
      </c>
      <c r="G381" s="1" t="s">
        <v>21346</v>
      </c>
      <c r="H381" s="1" t="s">
        <v>22012</v>
      </c>
      <c r="I381" s="1" t="s">
        <v>9964</v>
      </c>
      <c r="J381" s="1"/>
      <c r="K381" s="1" t="s">
        <v>22412</v>
      </c>
      <c r="L381" s="1" t="s">
        <v>379</v>
      </c>
      <c r="M381" s="1" t="s">
        <v>11621</v>
      </c>
      <c r="N381" s="1" t="s">
        <v>12914</v>
      </c>
      <c r="O381" s="1" t="s">
        <v>379</v>
      </c>
      <c r="P381" s="1" t="s">
        <v>22421</v>
      </c>
      <c r="Q381" s="1" t="s">
        <v>22627</v>
      </c>
      <c r="R381" s="1" t="s">
        <v>13624</v>
      </c>
      <c r="S381" s="1" t="s">
        <v>379</v>
      </c>
      <c r="T381" s="1"/>
      <c r="U381" s="1"/>
      <c r="V381" s="1" t="s">
        <v>13640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5414</v>
      </c>
      <c r="G382" s="1" t="s">
        <v>6993</v>
      </c>
      <c r="H382" s="1" t="s">
        <v>8502</v>
      </c>
      <c r="I382" s="1" t="s">
        <v>9965</v>
      </c>
      <c r="J382" s="1"/>
      <c r="K382" s="1" t="s">
        <v>22412</v>
      </c>
      <c r="L382" s="1" t="s">
        <v>380</v>
      </c>
      <c r="M382" s="1" t="s">
        <v>11622</v>
      </c>
      <c r="N382" s="1" t="s">
        <v>12914</v>
      </c>
      <c r="O382" s="1" t="s">
        <v>380</v>
      </c>
      <c r="P382" s="1" t="s">
        <v>22421</v>
      </c>
      <c r="Q382" s="1" t="s">
        <v>22628</v>
      </c>
      <c r="R382" s="1" t="s">
        <v>13624</v>
      </c>
      <c r="S382" s="1" t="s">
        <v>380</v>
      </c>
      <c r="T382" s="1"/>
      <c r="U382" s="1"/>
      <c r="V382" s="1" t="s">
        <v>13640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19917</v>
      </c>
      <c r="F383" s="1" t="s">
        <v>20646</v>
      </c>
      <c r="G383" s="1" t="s">
        <v>21347</v>
      </c>
      <c r="H383" s="1" t="s">
        <v>22013</v>
      </c>
      <c r="I383" s="1" t="s">
        <v>9966</v>
      </c>
      <c r="J383" s="1"/>
      <c r="K383" s="1" t="s">
        <v>22412</v>
      </c>
      <c r="L383" s="1" t="s">
        <v>381</v>
      </c>
      <c r="M383" s="1" t="s">
        <v>11623</v>
      </c>
      <c r="N383" s="1" t="s">
        <v>12914</v>
      </c>
      <c r="O383" s="1" t="s">
        <v>381</v>
      </c>
      <c r="P383" s="1" t="s">
        <v>22421</v>
      </c>
      <c r="Q383" s="1" t="s">
        <v>22629</v>
      </c>
      <c r="R383" s="1" t="s">
        <v>13624</v>
      </c>
      <c r="S383" s="1" t="s">
        <v>381</v>
      </c>
      <c r="T383" s="1"/>
      <c r="U383" s="1"/>
      <c r="V383" s="1" t="s">
        <v>13640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19918</v>
      </c>
      <c r="F384" s="1" t="s">
        <v>20647</v>
      </c>
      <c r="G384" s="1" t="s">
        <v>21348</v>
      </c>
      <c r="H384" s="1" t="s">
        <v>22014</v>
      </c>
      <c r="I384" s="1" t="s">
        <v>9967</v>
      </c>
      <c r="J384" s="1"/>
      <c r="K384" s="1" t="s">
        <v>22412</v>
      </c>
      <c r="L384" s="1" t="s">
        <v>382</v>
      </c>
      <c r="M384" s="1" t="s">
        <v>11624</v>
      </c>
      <c r="N384" s="1" t="s">
        <v>12914</v>
      </c>
      <c r="O384" s="1" t="s">
        <v>382</v>
      </c>
      <c r="P384" s="1" t="s">
        <v>22421</v>
      </c>
      <c r="Q384" s="1" t="s">
        <v>22630</v>
      </c>
      <c r="R384" s="1" t="s">
        <v>13624</v>
      </c>
      <c r="S384" s="1" t="s">
        <v>382</v>
      </c>
      <c r="T384" s="1"/>
      <c r="U384" s="1"/>
      <c r="V384" s="1" t="s">
        <v>13640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13980</v>
      </c>
      <c r="F385" s="1" t="s">
        <v>15090</v>
      </c>
      <c r="G385" s="1" t="s">
        <v>16153</v>
      </c>
      <c r="H385" s="1" t="s">
        <v>17151</v>
      </c>
      <c r="I385" s="1" t="s">
        <v>9968</v>
      </c>
      <c r="J385" s="1"/>
      <c r="K385" s="1" t="s">
        <v>22412</v>
      </c>
      <c r="L385" s="1" t="s">
        <v>383</v>
      </c>
      <c r="M385" s="1" t="s">
        <v>11625</v>
      </c>
      <c r="N385" s="1" t="s">
        <v>12914</v>
      </c>
      <c r="O385" s="1" t="s">
        <v>383</v>
      </c>
      <c r="P385" s="1" t="s">
        <v>22421</v>
      </c>
      <c r="Q385" s="1" t="s">
        <v>22631</v>
      </c>
      <c r="R385" s="1" t="s">
        <v>13624</v>
      </c>
      <c r="S385" s="1" t="s">
        <v>383</v>
      </c>
      <c r="T385" s="1"/>
      <c r="U385" s="1"/>
      <c r="V385" s="1" t="s">
        <v>13640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19919</v>
      </c>
      <c r="F386" s="1" t="s">
        <v>20648</v>
      </c>
      <c r="G386" s="1" t="s">
        <v>21349</v>
      </c>
      <c r="H386" s="1" t="s">
        <v>22015</v>
      </c>
      <c r="I386" s="1" t="s">
        <v>9969</v>
      </c>
      <c r="J386" s="1"/>
      <c r="K386" s="1" t="s">
        <v>22412</v>
      </c>
      <c r="L386" s="1" t="s">
        <v>384</v>
      </c>
      <c r="M386" s="1" t="s">
        <v>11626</v>
      </c>
      <c r="N386" s="1" t="s">
        <v>12914</v>
      </c>
      <c r="O386" s="1" t="s">
        <v>384</v>
      </c>
      <c r="P386" s="1" t="s">
        <v>22421</v>
      </c>
      <c r="Q386" s="1" t="s">
        <v>22632</v>
      </c>
      <c r="R386" s="1" t="s">
        <v>13624</v>
      </c>
      <c r="S386" s="1" t="s">
        <v>384</v>
      </c>
      <c r="T386" s="1"/>
      <c r="U386" s="1"/>
      <c r="V386" s="1" t="s">
        <v>13640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13982</v>
      </c>
      <c r="F387" s="1" t="s">
        <v>13982</v>
      </c>
      <c r="G387" s="1" t="s">
        <v>16155</v>
      </c>
      <c r="H387" s="1" t="s">
        <v>17153</v>
      </c>
      <c r="I387" s="1" t="s">
        <v>9970</v>
      </c>
      <c r="J387" s="1"/>
      <c r="K387" s="1" t="s">
        <v>22412</v>
      </c>
      <c r="L387" s="1" t="s">
        <v>385</v>
      </c>
      <c r="M387" s="1" t="s">
        <v>11627</v>
      </c>
      <c r="N387" s="1" t="s">
        <v>12914</v>
      </c>
      <c r="O387" s="1" t="s">
        <v>385</v>
      </c>
      <c r="P387" s="1" t="s">
        <v>22421</v>
      </c>
      <c r="Q387" s="1" t="s">
        <v>22633</v>
      </c>
      <c r="R387" s="1" t="s">
        <v>13624</v>
      </c>
      <c r="S387" s="1" t="s">
        <v>385</v>
      </c>
      <c r="T387" s="1"/>
      <c r="U387" s="1"/>
      <c r="V387" s="1" t="s">
        <v>13640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5419</v>
      </c>
      <c r="G388" s="1" t="s">
        <v>6999</v>
      </c>
      <c r="H388" s="1" t="s">
        <v>8508</v>
      </c>
      <c r="I388" s="1" t="s">
        <v>9971</v>
      </c>
      <c r="J388" s="1"/>
      <c r="K388" s="1" t="s">
        <v>22412</v>
      </c>
      <c r="L388" s="1" t="s">
        <v>386</v>
      </c>
      <c r="M388" s="1" t="s">
        <v>11628</v>
      </c>
      <c r="N388" s="1" t="s">
        <v>12914</v>
      </c>
      <c r="O388" s="1" t="s">
        <v>386</v>
      </c>
      <c r="P388" s="1" t="s">
        <v>22421</v>
      </c>
      <c r="Q388" s="1" t="s">
        <v>22634</v>
      </c>
      <c r="R388" s="1" t="s">
        <v>13624</v>
      </c>
      <c r="S388" s="1" t="s">
        <v>386</v>
      </c>
      <c r="T388" s="1"/>
      <c r="U388" s="1"/>
      <c r="V388" s="1" t="s">
        <v>13640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5420</v>
      </c>
      <c r="G389" s="1" t="s">
        <v>7000</v>
      </c>
      <c r="H389" s="1" t="s">
        <v>8508</v>
      </c>
      <c r="I389" s="1" t="s">
        <v>9972</v>
      </c>
      <c r="J389" s="1"/>
      <c r="K389" s="1" t="s">
        <v>22412</v>
      </c>
      <c r="L389" s="1" t="s">
        <v>387</v>
      </c>
      <c r="M389" s="1" t="s">
        <v>11629</v>
      </c>
      <c r="N389" s="1" t="s">
        <v>12914</v>
      </c>
      <c r="O389" s="1" t="s">
        <v>387</v>
      </c>
      <c r="P389" s="1" t="s">
        <v>22421</v>
      </c>
      <c r="Q389" s="1" t="s">
        <v>22634</v>
      </c>
      <c r="R389" s="1" t="s">
        <v>13624</v>
      </c>
      <c r="S389" s="1" t="s">
        <v>387</v>
      </c>
      <c r="T389" s="1"/>
      <c r="U389" s="1"/>
      <c r="V389" s="1" t="s">
        <v>13640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13985</v>
      </c>
      <c r="F390" s="1" t="s">
        <v>15094</v>
      </c>
      <c r="G390" s="1" t="s">
        <v>16158</v>
      </c>
      <c r="H390" s="1" t="s">
        <v>17155</v>
      </c>
      <c r="I390" s="1" t="s">
        <v>9973</v>
      </c>
      <c r="J390" s="1"/>
      <c r="K390" s="1" t="s">
        <v>22412</v>
      </c>
      <c r="L390" s="1" t="s">
        <v>388</v>
      </c>
      <c r="M390" s="1" t="s">
        <v>11630</v>
      </c>
      <c r="N390" s="1" t="s">
        <v>12914</v>
      </c>
      <c r="O390" s="1" t="s">
        <v>388</v>
      </c>
      <c r="P390" s="1" t="s">
        <v>22421</v>
      </c>
      <c r="Q390" s="1" t="s">
        <v>22635</v>
      </c>
      <c r="R390" s="1" t="s">
        <v>13624</v>
      </c>
      <c r="S390" s="1" t="s">
        <v>388</v>
      </c>
      <c r="T390" s="1"/>
      <c r="U390" s="1"/>
      <c r="V390" s="1" t="s">
        <v>13640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19920</v>
      </c>
      <c r="F391" s="1" t="s">
        <v>20649</v>
      </c>
      <c r="G391" s="1" t="s">
        <v>21350</v>
      </c>
      <c r="H391" s="1" t="s">
        <v>22016</v>
      </c>
      <c r="I391" s="1" t="s">
        <v>9974</v>
      </c>
      <c r="J391" s="1"/>
      <c r="K391" s="1" t="s">
        <v>22412</v>
      </c>
      <c r="L391" s="1" t="s">
        <v>389</v>
      </c>
      <c r="M391" s="1" t="s">
        <v>11631</v>
      </c>
      <c r="N391" s="1" t="s">
        <v>12914</v>
      </c>
      <c r="O391" s="1" t="s">
        <v>389</v>
      </c>
      <c r="P391" s="1" t="s">
        <v>22421</v>
      </c>
      <c r="Q391" s="1" t="s">
        <v>22636</v>
      </c>
      <c r="R391" s="1" t="s">
        <v>13624</v>
      </c>
      <c r="S391" s="1" t="s">
        <v>389</v>
      </c>
      <c r="T391" s="1"/>
      <c r="U391" s="1"/>
      <c r="V391" s="1" t="s">
        <v>13640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13986</v>
      </c>
      <c r="F392" s="1" t="s">
        <v>15095</v>
      </c>
      <c r="G392" s="1" t="s">
        <v>16159</v>
      </c>
      <c r="H392" s="1" t="s">
        <v>16186</v>
      </c>
      <c r="I392" s="1" t="s">
        <v>9975</v>
      </c>
      <c r="J392" s="1"/>
      <c r="K392" s="1" t="s">
        <v>22412</v>
      </c>
      <c r="L392" s="1" t="s">
        <v>390</v>
      </c>
      <c r="M392" s="1" t="s">
        <v>11632</v>
      </c>
      <c r="N392" s="1" t="s">
        <v>12914</v>
      </c>
      <c r="O392" s="1" t="s">
        <v>390</v>
      </c>
      <c r="P392" s="1" t="s">
        <v>22421</v>
      </c>
      <c r="Q392" s="1" t="s">
        <v>22637</v>
      </c>
      <c r="R392" s="1" t="s">
        <v>13624</v>
      </c>
      <c r="S392" s="1" t="s">
        <v>390</v>
      </c>
      <c r="T392" s="1"/>
      <c r="U392" s="1"/>
      <c r="V392" s="1" t="s">
        <v>13640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5424</v>
      </c>
      <c r="G393" s="1" t="s">
        <v>7004</v>
      </c>
      <c r="H393" s="1" t="s">
        <v>8511</v>
      </c>
      <c r="I393" s="1" t="s">
        <v>9976</v>
      </c>
      <c r="J393" s="1"/>
      <c r="K393" s="1" t="s">
        <v>22412</v>
      </c>
      <c r="L393" s="1" t="s">
        <v>391</v>
      </c>
      <c r="M393" s="1" t="s">
        <v>11633</v>
      </c>
      <c r="N393" s="1" t="s">
        <v>12914</v>
      </c>
      <c r="O393" s="1" t="s">
        <v>391</v>
      </c>
      <c r="P393" s="1" t="s">
        <v>22421</v>
      </c>
      <c r="Q393" s="1" t="s">
        <v>22638</v>
      </c>
      <c r="R393" s="1" t="s">
        <v>13624</v>
      </c>
      <c r="S393" s="1" t="s">
        <v>391</v>
      </c>
      <c r="T393" s="1"/>
      <c r="U393" s="1"/>
      <c r="V393" s="1" t="s">
        <v>13640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19921</v>
      </c>
      <c r="F394" s="1" t="s">
        <v>20650</v>
      </c>
      <c r="G394" s="1" t="s">
        <v>21351</v>
      </c>
      <c r="H394" s="1" t="s">
        <v>19921</v>
      </c>
      <c r="I394" s="1" t="s">
        <v>9977</v>
      </c>
      <c r="J394" s="1"/>
      <c r="K394" s="1" t="s">
        <v>22412</v>
      </c>
      <c r="L394" s="1" t="s">
        <v>392</v>
      </c>
      <c r="M394" s="1" t="s">
        <v>11634</v>
      </c>
      <c r="N394" s="1" t="s">
        <v>12914</v>
      </c>
      <c r="O394" s="1" t="s">
        <v>392</v>
      </c>
      <c r="P394" s="1" t="s">
        <v>22421</v>
      </c>
      <c r="Q394" s="1" t="s">
        <v>22639</v>
      </c>
      <c r="R394" s="1" t="s">
        <v>13624</v>
      </c>
      <c r="S394" s="1" t="s">
        <v>392</v>
      </c>
      <c r="T394" s="1"/>
      <c r="U394" s="1"/>
      <c r="V394" s="1" t="s">
        <v>13640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3808</v>
      </c>
      <c r="G395" s="1" t="s">
        <v>7006</v>
      </c>
      <c r="H395" s="1" t="s">
        <v>8512</v>
      </c>
      <c r="I395" s="1" t="s">
        <v>9978</v>
      </c>
      <c r="J395" s="1"/>
      <c r="K395" s="1" t="s">
        <v>22412</v>
      </c>
      <c r="L395" s="1" t="s">
        <v>393</v>
      </c>
      <c r="M395" s="1" t="s">
        <v>11635</v>
      </c>
      <c r="N395" s="1" t="s">
        <v>12914</v>
      </c>
      <c r="O395" s="1" t="s">
        <v>393</v>
      </c>
      <c r="P395" s="1" t="s">
        <v>22421</v>
      </c>
      <c r="Q395" s="1" t="s">
        <v>22640</v>
      </c>
      <c r="R395" s="1" t="s">
        <v>13624</v>
      </c>
      <c r="S395" s="1" t="s">
        <v>393</v>
      </c>
      <c r="T395" s="1"/>
      <c r="U395" s="1"/>
      <c r="V395" s="1" t="s">
        <v>13640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19922</v>
      </c>
      <c r="F396" s="1" t="s">
        <v>20651</v>
      </c>
      <c r="G396" s="1" t="s">
        <v>21352</v>
      </c>
      <c r="H396" s="1" t="s">
        <v>22017</v>
      </c>
      <c r="I396" s="1" t="s">
        <v>9979</v>
      </c>
      <c r="J396" s="1"/>
      <c r="K396" s="1" t="s">
        <v>22412</v>
      </c>
      <c r="L396" s="1" t="s">
        <v>394</v>
      </c>
      <c r="M396" s="1" t="s">
        <v>11636</v>
      </c>
      <c r="N396" s="1" t="s">
        <v>12914</v>
      </c>
      <c r="O396" s="1" t="s">
        <v>394</v>
      </c>
      <c r="P396" s="1" t="s">
        <v>22421</v>
      </c>
      <c r="Q396" s="1" t="s">
        <v>22641</v>
      </c>
      <c r="R396" s="1" t="s">
        <v>13624</v>
      </c>
      <c r="S396" s="1" t="s">
        <v>394</v>
      </c>
      <c r="T396" s="1"/>
      <c r="U396" s="1"/>
      <c r="V396" s="1" t="s">
        <v>13640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13990</v>
      </c>
      <c r="F397" s="1" t="s">
        <v>15098</v>
      </c>
      <c r="G397" s="1" t="s">
        <v>16163</v>
      </c>
      <c r="H397" s="1" t="s">
        <v>17159</v>
      </c>
      <c r="I397" s="1" t="s">
        <v>9980</v>
      </c>
      <c r="J397" s="1"/>
      <c r="K397" s="1" t="s">
        <v>22412</v>
      </c>
      <c r="L397" s="1" t="s">
        <v>395</v>
      </c>
      <c r="M397" s="1" t="s">
        <v>11637</v>
      </c>
      <c r="N397" s="1" t="s">
        <v>12914</v>
      </c>
      <c r="O397" s="1" t="s">
        <v>395</v>
      </c>
      <c r="P397" s="1" t="s">
        <v>22421</v>
      </c>
      <c r="Q397" s="1" t="s">
        <v>22642</v>
      </c>
      <c r="R397" s="1" t="s">
        <v>13624</v>
      </c>
      <c r="S397" s="1" t="s">
        <v>395</v>
      </c>
      <c r="T397" s="1"/>
      <c r="U397" s="1"/>
      <c r="V397" s="1" t="s">
        <v>13640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19923</v>
      </c>
      <c r="F398" s="1" t="s">
        <v>20652</v>
      </c>
      <c r="G398" s="1" t="s">
        <v>21353</v>
      </c>
      <c r="H398" s="1" t="s">
        <v>22018</v>
      </c>
      <c r="I398" s="1" t="s">
        <v>9981</v>
      </c>
      <c r="J398" s="1"/>
      <c r="K398" s="1" t="s">
        <v>22412</v>
      </c>
      <c r="L398" s="1" t="s">
        <v>396</v>
      </c>
      <c r="M398" s="1" t="s">
        <v>11638</v>
      </c>
      <c r="N398" s="1" t="s">
        <v>12914</v>
      </c>
      <c r="O398" s="1" t="s">
        <v>396</v>
      </c>
      <c r="P398" s="1" t="s">
        <v>22421</v>
      </c>
      <c r="Q398" s="1" t="s">
        <v>22643</v>
      </c>
      <c r="R398" s="1" t="s">
        <v>13624</v>
      </c>
      <c r="S398" s="1" t="s">
        <v>396</v>
      </c>
      <c r="T398" s="1"/>
      <c r="U398" s="1"/>
      <c r="V398" s="1" t="s">
        <v>13640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19924</v>
      </c>
      <c r="F399" s="1" t="s">
        <v>20653</v>
      </c>
      <c r="G399" s="1" t="s">
        <v>21354</v>
      </c>
      <c r="H399" s="1" t="s">
        <v>22019</v>
      </c>
      <c r="I399" s="1" t="s">
        <v>9982</v>
      </c>
      <c r="J399" s="1"/>
      <c r="K399" s="1" t="s">
        <v>22412</v>
      </c>
      <c r="L399" s="1" t="s">
        <v>397</v>
      </c>
      <c r="M399" s="1" t="s">
        <v>11639</v>
      </c>
      <c r="N399" s="1" t="s">
        <v>12914</v>
      </c>
      <c r="O399" s="1" t="s">
        <v>397</v>
      </c>
      <c r="P399" s="1" t="s">
        <v>22421</v>
      </c>
      <c r="Q399" s="1" t="s">
        <v>22644</v>
      </c>
      <c r="R399" s="1" t="s">
        <v>13624</v>
      </c>
      <c r="S399" s="1" t="s">
        <v>397</v>
      </c>
      <c r="T399" s="1"/>
      <c r="U399" s="1"/>
      <c r="V399" s="1" t="s">
        <v>13640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19925</v>
      </c>
      <c r="F400" s="1" t="s">
        <v>20654</v>
      </c>
      <c r="G400" s="1" t="s">
        <v>21355</v>
      </c>
      <c r="H400" s="1" t="s">
        <v>22020</v>
      </c>
      <c r="I400" s="1" t="s">
        <v>9983</v>
      </c>
      <c r="J400" s="1"/>
      <c r="K400" s="1" t="s">
        <v>22412</v>
      </c>
      <c r="L400" s="1" t="s">
        <v>398</v>
      </c>
      <c r="M400" s="1" t="s">
        <v>11640</v>
      </c>
      <c r="N400" s="1" t="s">
        <v>12914</v>
      </c>
      <c r="O400" s="1" t="s">
        <v>398</v>
      </c>
      <c r="P400" s="1" t="s">
        <v>22421</v>
      </c>
      <c r="Q400" s="1" t="s">
        <v>22645</v>
      </c>
      <c r="R400" s="1" t="s">
        <v>13624</v>
      </c>
      <c r="S400" s="1" t="s">
        <v>398</v>
      </c>
      <c r="T400" s="1"/>
      <c r="U400" s="1"/>
      <c r="V400" s="1" t="s">
        <v>13640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13994</v>
      </c>
      <c r="F401" s="1" t="s">
        <v>15102</v>
      </c>
      <c r="G401" s="1" t="s">
        <v>16167</v>
      </c>
      <c r="H401" s="1" t="s">
        <v>16186</v>
      </c>
      <c r="I401" s="1" t="s">
        <v>9984</v>
      </c>
      <c r="J401" s="1"/>
      <c r="K401" s="1" t="s">
        <v>22412</v>
      </c>
      <c r="L401" s="1" t="s">
        <v>399</v>
      </c>
      <c r="M401" s="1" t="s">
        <v>11641</v>
      </c>
      <c r="N401" s="1" t="s">
        <v>12914</v>
      </c>
      <c r="O401" s="1" t="s">
        <v>399</v>
      </c>
      <c r="P401" s="1" t="s">
        <v>22421</v>
      </c>
      <c r="Q401" s="1" t="s">
        <v>22637</v>
      </c>
      <c r="R401" s="1" t="s">
        <v>13624</v>
      </c>
      <c r="S401" s="1" t="s">
        <v>399</v>
      </c>
      <c r="T401" s="1"/>
      <c r="U401" s="1"/>
      <c r="V401" s="1" t="s">
        <v>13640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19926</v>
      </c>
      <c r="F402" s="1" t="s">
        <v>20655</v>
      </c>
      <c r="G402" s="1" t="s">
        <v>21356</v>
      </c>
      <c r="H402" s="1" t="s">
        <v>20655</v>
      </c>
      <c r="I402" s="1" t="s">
        <v>9985</v>
      </c>
      <c r="J402" s="1"/>
      <c r="K402" s="1" t="s">
        <v>22412</v>
      </c>
      <c r="L402" s="1" t="s">
        <v>400</v>
      </c>
      <c r="M402" s="1" t="s">
        <v>11642</v>
      </c>
      <c r="N402" s="1" t="s">
        <v>12914</v>
      </c>
      <c r="O402" s="1" t="s">
        <v>400</v>
      </c>
      <c r="P402" s="1" t="s">
        <v>22421</v>
      </c>
      <c r="Q402" s="1" t="s">
        <v>22646</v>
      </c>
      <c r="R402" s="1" t="s">
        <v>13624</v>
      </c>
      <c r="S402" s="1" t="s">
        <v>400</v>
      </c>
      <c r="T402" s="1"/>
      <c r="U402" s="1"/>
      <c r="V402" s="1" t="s">
        <v>13640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5433</v>
      </c>
      <c r="G403" s="1" t="s">
        <v>7014</v>
      </c>
      <c r="H403" s="1" t="s">
        <v>8518</v>
      </c>
      <c r="I403" s="1" t="s">
        <v>9986</v>
      </c>
      <c r="J403" s="1"/>
      <c r="K403" s="1" t="s">
        <v>22412</v>
      </c>
      <c r="L403" s="1" t="s">
        <v>401</v>
      </c>
      <c r="M403" s="1" t="s">
        <v>11643</v>
      </c>
      <c r="N403" s="1" t="s">
        <v>12914</v>
      </c>
      <c r="O403" s="1" t="s">
        <v>401</v>
      </c>
      <c r="P403" s="1" t="s">
        <v>22421</v>
      </c>
      <c r="Q403" s="1" t="s">
        <v>22647</v>
      </c>
      <c r="R403" s="1" t="s">
        <v>13624</v>
      </c>
      <c r="S403" s="1" t="s">
        <v>401</v>
      </c>
      <c r="T403" s="1"/>
      <c r="U403" s="1"/>
      <c r="V403" s="1" t="s">
        <v>13640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13997</v>
      </c>
      <c r="F404" s="1" t="s">
        <v>15105</v>
      </c>
      <c r="G404" s="1" t="s">
        <v>16163</v>
      </c>
      <c r="H404" s="1" t="s">
        <v>17159</v>
      </c>
      <c r="I404" s="1" t="s">
        <v>9987</v>
      </c>
      <c r="J404" s="1"/>
      <c r="K404" s="1" t="s">
        <v>22412</v>
      </c>
      <c r="L404" s="1" t="s">
        <v>402</v>
      </c>
      <c r="M404" s="1" t="s">
        <v>11644</v>
      </c>
      <c r="N404" s="1" t="s">
        <v>12914</v>
      </c>
      <c r="O404" s="1" t="s">
        <v>402</v>
      </c>
      <c r="P404" s="1" t="s">
        <v>22421</v>
      </c>
      <c r="Q404" s="1" t="s">
        <v>22642</v>
      </c>
      <c r="R404" s="1" t="s">
        <v>13624</v>
      </c>
      <c r="S404" s="1" t="s">
        <v>402</v>
      </c>
      <c r="T404" s="1"/>
      <c r="U404" s="1"/>
      <c r="V404" s="1" t="s">
        <v>13640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5435</v>
      </c>
      <c r="G405" s="1" t="s">
        <v>7015</v>
      </c>
      <c r="H405" s="1" t="s">
        <v>8519</v>
      </c>
      <c r="I405" s="1" t="s">
        <v>9988</v>
      </c>
      <c r="J405" s="1"/>
      <c r="K405" s="1" t="s">
        <v>22412</v>
      </c>
      <c r="L405" s="1" t="s">
        <v>403</v>
      </c>
      <c r="M405" s="1" t="s">
        <v>11645</v>
      </c>
      <c r="N405" s="1" t="s">
        <v>12914</v>
      </c>
      <c r="O405" s="1" t="s">
        <v>403</v>
      </c>
      <c r="P405" s="1" t="s">
        <v>22421</v>
      </c>
      <c r="Q405" s="1" t="s">
        <v>22648</v>
      </c>
      <c r="R405" s="1" t="s">
        <v>13624</v>
      </c>
      <c r="S405" s="1" t="s">
        <v>403</v>
      </c>
      <c r="T405" s="1"/>
      <c r="U405" s="1"/>
      <c r="V405" s="1" t="s">
        <v>13640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19927</v>
      </c>
      <c r="F406" s="1" t="s">
        <v>20656</v>
      </c>
      <c r="G406" s="1" t="s">
        <v>21357</v>
      </c>
      <c r="H406" s="1" t="s">
        <v>20655</v>
      </c>
      <c r="I406" s="1" t="s">
        <v>9989</v>
      </c>
      <c r="J406" s="1"/>
      <c r="K406" s="1" t="s">
        <v>22412</v>
      </c>
      <c r="L406" s="1" t="s">
        <v>404</v>
      </c>
      <c r="M406" s="1" t="s">
        <v>11646</v>
      </c>
      <c r="N406" s="1" t="s">
        <v>12914</v>
      </c>
      <c r="O406" s="1" t="s">
        <v>404</v>
      </c>
      <c r="P406" s="1" t="s">
        <v>22421</v>
      </c>
      <c r="Q406" s="1" t="s">
        <v>22646</v>
      </c>
      <c r="R406" s="1" t="s">
        <v>13624</v>
      </c>
      <c r="S406" s="1" t="s">
        <v>404</v>
      </c>
      <c r="T406" s="1"/>
      <c r="U406" s="1"/>
      <c r="V406" s="1" t="s">
        <v>13640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5437</v>
      </c>
      <c r="G407" s="1" t="s">
        <v>7017</v>
      </c>
      <c r="H407" s="1" t="s">
        <v>8520</v>
      </c>
      <c r="I407" s="1" t="s">
        <v>9990</v>
      </c>
      <c r="J407" s="1"/>
      <c r="K407" s="1" t="s">
        <v>22412</v>
      </c>
      <c r="L407" s="1" t="s">
        <v>405</v>
      </c>
      <c r="M407" s="1" t="s">
        <v>11647</v>
      </c>
      <c r="N407" s="1" t="s">
        <v>12914</v>
      </c>
      <c r="O407" s="1" t="s">
        <v>405</v>
      </c>
      <c r="P407" s="1" t="s">
        <v>22421</v>
      </c>
      <c r="Q407" s="1" t="s">
        <v>22649</v>
      </c>
      <c r="R407" s="1" t="s">
        <v>13624</v>
      </c>
      <c r="S407" s="1" t="s">
        <v>405</v>
      </c>
      <c r="T407" s="1"/>
      <c r="U407" s="1"/>
      <c r="V407" s="1" t="s">
        <v>13640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13999</v>
      </c>
      <c r="F408" s="1" t="s">
        <v>15107</v>
      </c>
      <c r="G408" s="1" t="s">
        <v>16171</v>
      </c>
      <c r="H408" s="1" t="s">
        <v>17164</v>
      </c>
      <c r="I408" s="1" t="s">
        <v>9991</v>
      </c>
      <c r="J408" s="1"/>
      <c r="K408" s="1" t="s">
        <v>22412</v>
      </c>
      <c r="L408" s="1" t="s">
        <v>406</v>
      </c>
      <c r="M408" s="1" t="s">
        <v>11648</v>
      </c>
      <c r="N408" s="1" t="s">
        <v>12914</v>
      </c>
      <c r="O408" s="1" t="s">
        <v>406</v>
      </c>
      <c r="P408" s="1" t="s">
        <v>22421</v>
      </c>
      <c r="Q408" s="1" t="s">
        <v>22650</v>
      </c>
      <c r="R408" s="1" t="s">
        <v>13624</v>
      </c>
      <c r="S408" s="1" t="s">
        <v>406</v>
      </c>
      <c r="T408" s="1"/>
      <c r="U408" s="1"/>
      <c r="V408" s="1" t="s">
        <v>13640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5439</v>
      </c>
      <c r="G409" s="1" t="s">
        <v>7019</v>
      </c>
      <c r="H409" s="1" t="s">
        <v>8511</v>
      </c>
      <c r="I409" s="1" t="s">
        <v>9992</v>
      </c>
      <c r="J409" s="1"/>
      <c r="K409" s="1" t="s">
        <v>22412</v>
      </c>
      <c r="L409" s="1" t="s">
        <v>407</v>
      </c>
      <c r="M409" s="1" t="s">
        <v>11649</v>
      </c>
      <c r="N409" s="1" t="s">
        <v>12914</v>
      </c>
      <c r="O409" s="1" t="s">
        <v>407</v>
      </c>
      <c r="P409" s="1" t="s">
        <v>22421</v>
      </c>
      <c r="Q409" s="1" t="s">
        <v>22638</v>
      </c>
      <c r="R409" s="1" t="s">
        <v>13624</v>
      </c>
      <c r="S409" s="1" t="s">
        <v>407</v>
      </c>
      <c r="T409" s="1"/>
      <c r="U409" s="1"/>
      <c r="V409" s="1" t="s">
        <v>13640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5440</v>
      </c>
      <c r="G410" s="1" t="s">
        <v>3794</v>
      </c>
      <c r="H410" s="1" t="s">
        <v>8518</v>
      </c>
      <c r="I410" s="1" t="s">
        <v>9993</v>
      </c>
      <c r="J410" s="1"/>
      <c r="K410" s="1" t="s">
        <v>22412</v>
      </c>
      <c r="L410" s="1" t="s">
        <v>408</v>
      </c>
      <c r="M410" s="1" t="s">
        <v>11650</v>
      </c>
      <c r="N410" s="1" t="s">
        <v>12914</v>
      </c>
      <c r="O410" s="1" t="s">
        <v>408</v>
      </c>
      <c r="P410" s="1" t="s">
        <v>22421</v>
      </c>
      <c r="Q410" s="1" t="s">
        <v>22647</v>
      </c>
      <c r="R410" s="1" t="s">
        <v>13624</v>
      </c>
      <c r="S410" s="1" t="s">
        <v>408</v>
      </c>
      <c r="T410" s="1"/>
      <c r="U410" s="1"/>
      <c r="V410" s="1" t="s">
        <v>13640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19928</v>
      </c>
      <c r="F411" s="1" t="s">
        <v>20657</v>
      </c>
      <c r="G411" s="1" t="s">
        <v>21358</v>
      </c>
      <c r="H411" s="1" t="s">
        <v>19921</v>
      </c>
      <c r="I411" s="1" t="s">
        <v>9994</v>
      </c>
      <c r="J411" s="1"/>
      <c r="K411" s="1" t="s">
        <v>22412</v>
      </c>
      <c r="L411" s="1" t="s">
        <v>409</v>
      </c>
      <c r="M411" s="1" t="s">
        <v>11651</v>
      </c>
      <c r="N411" s="1" t="s">
        <v>12914</v>
      </c>
      <c r="O411" s="1" t="s">
        <v>409</v>
      </c>
      <c r="P411" s="1" t="s">
        <v>22421</v>
      </c>
      <c r="Q411" s="1" t="s">
        <v>22639</v>
      </c>
      <c r="R411" s="1" t="s">
        <v>13624</v>
      </c>
      <c r="S411" s="1" t="s">
        <v>409</v>
      </c>
      <c r="T411" s="1"/>
      <c r="U411" s="1"/>
      <c r="V411" s="1" t="s">
        <v>13640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14002</v>
      </c>
      <c r="F412" s="1" t="s">
        <v>15110</v>
      </c>
      <c r="G412" s="1" t="s">
        <v>16173</v>
      </c>
      <c r="H412" s="1" t="s">
        <v>17165</v>
      </c>
      <c r="I412" s="1" t="s">
        <v>9660</v>
      </c>
      <c r="J412" s="1"/>
      <c r="K412" s="1" t="s">
        <v>22412</v>
      </c>
      <c r="L412" s="1" t="s">
        <v>410</v>
      </c>
      <c r="M412" s="1" t="s">
        <v>11652</v>
      </c>
      <c r="N412" s="1" t="s">
        <v>12914</v>
      </c>
      <c r="O412" s="1" t="s">
        <v>410</v>
      </c>
      <c r="P412" s="1" t="s">
        <v>22421</v>
      </c>
      <c r="Q412" s="1" t="s">
        <v>22651</v>
      </c>
      <c r="R412" s="1" t="s">
        <v>13624</v>
      </c>
      <c r="S412" s="1" t="s">
        <v>410</v>
      </c>
      <c r="T412" s="1"/>
      <c r="U412" s="1"/>
      <c r="V412" s="1" t="s">
        <v>13640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5443</v>
      </c>
      <c r="G413" s="1" t="s">
        <v>7022</v>
      </c>
      <c r="H413" s="1" t="s">
        <v>8523</v>
      </c>
      <c r="I413" s="1" t="s">
        <v>9995</v>
      </c>
      <c r="J413" s="1"/>
      <c r="K413" s="1" t="s">
        <v>22412</v>
      </c>
      <c r="L413" s="1" t="s">
        <v>411</v>
      </c>
      <c r="M413" s="1" t="s">
        <v>11653</v>
      </c>
      <c r="N413" s="1" t="s">
        <v>12914</v>
      </c>
      <c r="O413" s="1" t="s">
        <v>411</v>
      </c>
      <c r="P413" s="1" t="s">
        <v>22421</v>
      </c>
      <c r="Q413" s="1" t="s">
        <v>22652</v>
      </c>
      <c r="R413" s="1" t="s">
        <v>13624</v>
      </c>
      <c r="S413" s="1" t="s">
        <v>411</v>
      </c>
      <c r="T413" s="1"/>
      <c r="U413" s="1"/>
      <c r="V413" s="1" t="s">
        <v>13640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5444</v>
      </c>
      <c r="G414" s="1" t="s">
        <v>7023</v>
      </c>
      <c r="H414" s="1" t="s">
        <v>8524</v>
      </c>
      <c r="I414" s="1" t="s">
        <v>9996</v>
      </c>
      <c r="J414" s="1"/>
      <c r="K414" s="1" t="s">
        <v>22412</v>
      </c>
      <c r="L414" s="1" t="s">
        <v>412</v>
      </c>
      <c r="M414" s="1" t="s">
        <v>11654</v>
      </c>
      <c r="N414" s="1" t="s">
        <v>12914</v>
      </c>
      <c r="O414" s="1" t="s">
        <v>412</v>
      </c>
      <c r="P414" s="1" t="s">
        <v>22421</v>
      </c>
      <c r="Q414" s="1" t="s">
        <v>22653</v>
      </c>
      <c r="R414" s="1" t="s">
        <v>13624</v>
      </c>
      <c r="S414" s="1" t="s">
        <v>412</v>
      </c>
      <c r="T414" s="1"/>
      <c r="U414" s="1"/>
      <c r="V414" s="1" t="s">
        <v>13640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19929</v>
      </c>
      <c r="F415" s="1" t="s">
        <v>20658</v>
      </c>
      <c r="G415" s="1" t="s">
        <v>21359</v>
      </c>
      <c r="H415" s="1" t="s">
        <v>20658</v>
      </c>
      <c r="I415" s="1" t="s">
        <v>9997</v>
      </c>
      <c r="J415" s="1"/>
      <c r="K415" s="1" t="s">
        <v>22412</v>
      </c>
      <c r="L415" s="1" t="s">
        <v>413</v>
      </c>
      <c r="M415" s="1" t="s">
        <v>11655</v>
      </c>
      <c r="N415" s="1" t="s">
        <v>12914</v>
      </c>
      <c r="O415" s="1" t="s">
        <v>413</v>
      </c>
      <c r="P415" s="1" t="s">
        <v>22421</v>
      </c>
      <c r="Q415" s="1" t="s">
        <v>22654</v>
      </c>
      <c r="R415" s="1" t="s">
        <v>13624</v>
      </c>
      <c r="S415" s="1" t="s">
        <v>413</v>
      </c>
      <c r="T415" s="1"/>
      <c r="U415" s="1"/>
      <c r="V415" s="1" t="s">
        <v>13640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5446</v>
      </c>
      <c r="G416" s="1" t="s">
        <v>7025</v>
      </c>
      <c r="H416" s="1" t="s">
        <v>8525</v>
      </c>
      <c r="I416" s="1" t="s">
        <v>9998</v>
      </c>
      <c r="J416" s="1"/>
      <c r="K416" s="1" t="s">
        <v>22412</v>
      </c>
      <c r="L416" s="1" t="s">
        <v>414</v>
      </c>
      <c r="M416" s="1" t="s">
        <v>11656</v>
      </c>
      <c r="N416" s="1" t="s">
        <v>12914</v>
      </c>
      <c r="O416" s="1" t="s">
        <v>414</v>
      </c>
      <c r="P416" s="1" t="s">
        <v>22421</v>
      </c>
      <c r="Q416" s="1" t="s">
        <v>22655</v>
      </c>
      <c r="R416" s="1" t="s">
        <v>13624</v>
      </c>
      <c r="S416" s="1" t="s">
        <v>414</v>
      </c>
      <c r="T416" s="1"/>
      <c r="U416" s="1"/>
      <c r="V416" s="1" t="s">
        <v>13640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14005</v>
      </c>
      <c r="F417" s="1" t="s">
        <v>14002</v>
      </c>
      <c r="G417" s="1" t="s">
        <v>16173</v>
      </c>
      <c r="H417" s="1" t="s">
        <v>17165</v>
      </c>
      <c r="I417" s="1" t="s">
        <v>9999</v>
      </c>
      <c r="J417" s="1"/>
      <c r="K417" s="1" t="s">
        <v>22412</v>
      </c>
      <c r="L417" s="1" t="s">
        <v>415</v>
      </c>
      <c r="M417" s="1" t="s">
        <v>11657</v>
      </c>
      <c r="N417" s="1" t="s">
        <v>12914</v>
      </c>
      <c r="O417" s="1" t="s">
        <v>415</v>
      </c>
      <c r="P417" s="1" t="s">
        <v>22421</v>
      </c>
      <c r="Q417" s="1" t="s">
        <v>22651</v>
      </c>
      <c r="R417" s="1" t="s">
        <v>13624</v>
      </c>
      <c r="S417" s="1" t="s">
        <v>415</v>
      </c>
      <c r="T417" s="1"/>
      <c r="U417" s="1"/>
      <c r="V417" s="1" t="s">
        <v>13640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14006</v>
      </c>
      <c r="F418" s="1" t="s">
        <v>15113</v>
      </c>
      <c r="G418" s="1" t="s">
        <v>16176</v>
      </c>
      <c r="H418" s="1" t="s">
        <v>17155</v>
      </c>
      <c r="I418" s="1" t="s">
        <v>10000</v>
      </c>
      <c r="J418" s="1"/>
      <c r="K418" s="1" t="s">
        <v>22412</v>
      </c>
      <c r="L418" s="1" t="s">
        <v>416</v>
      </c>
      <c r="M418" s="1" t="s">
        <v>11658</v>
      </c>
      <c r="N418" s="1" t="s">
        <v>12914</v>
      </c>
      <c r="O418" s="1" t="s">
        <v>416</v>
      </c>
      <c r="P418" s="1" t="s">
        <v>22421</v>
      </c>
      <c r="Q418" s="1" t="s">
        <v>22635</v>
      </c>
      <c r="R418" s="1" t="s">
        <v>13624</v>
      </c>
      <c r="S418" s="1" t="s">
        <v>416</v>
      </c>
      <c r="T418" s="1"/>
      <c r="U418" s="1"/>
      <c r="V418" s="1" t="s">
        <v>13640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19930</v>
      </c>
      <c r="F419" s="1" t="s">
        <v>20659</v>
      </c>
      <c r="G419" s="1" t="s">
        <v>21360</v>
      </c>
      <c r="H419" s="1" t="s">
        <v>22021</v>
      </c>
      <c r="I419" s="1" t="s">
        <v>10001</v>
      </c>
      <c r="J419" s="1"/>
      <c r="K419" s="1" t="s">
        <v>22412</v>
      </c>
      <c r="L419" s="1" t="s">
        <v>417</v>
      </c>
      <c r="M419" s="1" t="s">
        <v>11659</v>
      </c>
      <c r="N419" s="1" t="s">
        <v>12914</v>
      </c>
      <c r="O419" s="1" t="s">
        <v>417</v>
      </c>
      <c r="P419" s="1" t="s">
        <v>22421</v>
      </c>
      <c r="Q419" s="1" t="s">
        <v>22656</v>
      </c>
      <c r="R419" s="1" t="s">
        <v>13624</v>
      </c>
      <c r="S419" s="1" t="s">
        <v>417</v>
      </c>
      <c r="T419" s="1"/>
      <c r="U419" s="1"/>
      <c r="V419" s="1" t="s">
        <v>13640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5449</v>
      </c>
      <c r="G420" s="1" t="s">
        <v>7028</v>
      </c>
      <c r="H420" s="1" t="s">
        <v>8524</v>
      </c>
      <c r="I420" s="1" t="s">
        <v>10002</v>
      </c>
      <c r="J420" s="1"/>
      <c r="K420" s="1" t="s">
        <v>22412</v>
      </c>
      <c r="L420" s="1" t="s">
        <v>418</v>
      </c>
      <c r="M420" s="1" t="s">
        <v>11660</v>
      </c>
      <c r="N420" s="1" t="s">
        <v>12914</v>
      </c>
      <c r="O420" s="1" t="s">
        <v>418</v>
      </c>
      <c r="P420" s="1" t="s">
        <v>22421</v>
      </c>
      <c r="Q420" s="1" t="s">
        <v>22653</v>
      </c>
      <c r="R420" s="1" t="s">
        <v>13624</v>
      </c>
      <c r="S420" s="1" t="s">
        <v>418</v>
      </c>
      <c r="T420" s="1"/>
      <c r="U420" s="1"/>
      <c r="V420" s="1" t="s">
        <v>13640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14009</v>
      </c>
      <c r="F421" s="1" t="s">
        <v>15095</v>
      </c>
      <c r="G421" s="1" t="s">
        <v>16179</v>
      </c>
      <c r="H421" s="1" t="s">
        <v>16186</v>
      </c>
      <c r="I421" s="1" t="s">
        <v>10003</v>
      </c>
      <c r="J421" s="1"/>
      <c r="K421" s="1" t="s">
        <v>22412</v>
      </c>
      <c r="L421" s="1" t="s">
        <v>419</v>
      </c>
      <c r="M421" s="1" t="s">
        <v>11661</v>
      </c>
      <c r="N421" s="1" t="s">
        <v>12914</v>
      </c>
      <c r="O421" s="1" t="s">
        <v>419</v>
      </c>
      <c r="P421" s="1" t="s">
        <v>22421</v>
      </c>
      <c r="Q421" s="1" t="s">
        <v>22637</v>
      </c>
      <c r="R421" s="1" t="s">
        <v>13624</v>
      </c>
      <c r="S421" s="1" t="s">
        <v>419</v>
      </c>
      <c r="T421" s="1"/>
      <c r="U421" s="1"/>
      <c r="V421" s="1" t="s">
        <v>13640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19931</v>
      </c>
      <c r="F422" s="1" t="s">
        <v>19938</v>
      </c>
      <c r="G422" s="1" t="s">
        <v>21361</v>
      </c>
      <c r="H422" s="1" t="s">
        <v>22022</v>
      </c>
      <c r="I422" s="1" t="s">
        <v>10004</v>
      </c>
      <c r="J422" s="1"/>
      <c r="K422" s="1" t="s">
        <v>22412</v>
      </c>
      <c r="L422" s="1" t="s">
        <v>420</v>
      </c>
      <c r="M422" s="1" t="s">
        <v>11662</v>
      </c>
      <c r="N422" s="1" t="s">
        <v>12914</v>
      </c>
      <c r="O422" s="1" t="s">
        <v>420</v>
      </c>
      <c r="P422" s="1" t="s">
        <v>22421</v>
      </c>
      <c r="Q422" s="1" t="s">
        <v>22657</v>
      </c>
      <c r="R422" s="1" t="s">
        <v>13624</v>
      </c>
      <c r="S422" s="1" t="s">
        <v>420</v>
      </c>
      <c r="T422" s="1"/>
      <c r="U422" s="1"/>
      <c r="V422" s="1" t="s">
        <v>13640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5450</v>
      </c>
      <c r="G423" s="1" t="s">
        <v>7031</v>
      </c>
      <c r="H423" s="1" t="s">
        <v>8520</v>
      </c>
      <c r="I423" s="1" t="s">
        <v>10005</v>
      </c>
      <c r="J423" s="1"/>
      <c r="K423" s="1" t="s">
        <v>22412</v>
      </c>
      <c r="L423" s="1" t="s">
        <v>421</v>
      </c>
      <c r="M423" s="1" t="s">
        <v>11663</v>
      </c>
      <c r="N423" s="1" t="s">
        <v>12914</v>
      </c>
      <c r="O423" s="1" t="s">
        <v>421</v>
      </c>
      <c r="P423" s="1" t="s">
        <v>22421</v>
      </c>
      <c r="Q423" s="1" t="s">
        <v>22649</v>
      </c>
      <c r="R423" s="1" t="s">
        <v>13624</v>
      </c>
      <c r="S423" s="1" t="s">
        <v>421</v>
      </c>
      <c r="T423" s="1"/>
      <c r="U423" s="1"/>
      <c r="V423" s="1" t="s">
        <v>13640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5451</v>
      </c>
      <c r="G424" s="1" t="s">
        <v>7032</v>
      </c>
      <c r="H424" s="1" t="s">
        <v>8512</v>
      </c>
      <c r="I424" s="1" t="s">
        <v>10006</v>
      </c>
      <c r="J424" s="1"/>
      <c r="K424" s="1" t="s">
        <v>22412</v>
      </c>
      <c r="L424" s="1" t="s">
        <v>422</v>
      </c>
      <c r="M424" s="1" t="s">
        <v>11664</v>
      </c>
      <c r="N424" s="1" t="s">
        <v>12914</v>
      </c>
      <c r="O424" s="1" t="s">
        <v>422</v>
      </c>
      <c r="P424" s="1" t="s">
        <v>22422</v>
      </c>
      <c r="Q424" s="1" t="s">
        <v>22422</v>
      </c>
      <c r="R424" s="1" t="s">
        <v>13624</v>
      </c>
      <c r="S424" s="1" t="s">
        <v>422</v>
      </c>
      <c r="T424" s="1"/>
      <c r="U424" s="1" t="s">
        <v>23265</v>
      </c>
      <c r="V424" s="1" t="s">
        <v>13640</v>
      </c>
      <c r="W424" s="1" t="s">
        <v>422</v>
      </c>
      <c r="X424" s="1" t="s">
        <v>23284</v>
      </c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19932</v>
      </c>
      <c r="F425" s="1" t="s">
        <v>20660</v>
      </c>
      <c r="G425" s="1" t="s">
        <v>21362</v>
      </c>
      <c r="H425" s="1" t="s">
        <v>22023</v>
      </c>
      <c r="I425" s="1" t="s">
        <v>10007</v>
      </c>
      <c r="J425" s="1"/>
      <c r="K425" s="1" t="s">
        <v>22412</v>
      </c>
      <c r="L425" s="1" t="s">
        <v>423</v>
      </c>
      <c r="M425" s="1" t="s">
        <v>11665</v>
      </c>
      <c r="N425" s="1" t="s">
        <v>12914</v>
      </c>
      <c r="O425" s="1" t="s">
        <v>423</v>
      </c>
      <c r="P425" s="1" t="s">
        <v>22422</v>
      </c>
      <c r="Q425" s="1" t="s">
        <v>22422</v>
      </c>
      <c r="R425" s="1" t="s">
        <v>13624</v>
      </c>
      <c r="S425" s="1" t="s">
        <v>423</v>
      </c>
      <c r="T425" s="1"/>
      <c r="U425" s="1"/>
      <c r="V425" s="1" t="s">
        <v>13640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19933</v>
      </c>
      <c r="F426" s="1" t="s">
        <v>20661</v>
      </c>
      <c r="G426" s="1" t="s">
        <v>21363</v>
      </c>
      <c r="H426" s="1" t="s">
        <v>20661</v>
      </c>
      <c r="I426" s="1" t="s">
        <v>10008</v>
      </c>
      <c r="J426" s="1"/>
      <c r="K426" s="1" t="s">
        <v>22412</v>
      </c>
      <c r="L426" s="1" t="s">
        <v>424</v>
      </c>
      <c r="M426" s="1" t="s">
        <v>11666</v>
      </c>
      <c r="N426" s="1" t="s">
        <v>12914</v>
      </c>
      <c r="O426" s="1" t="s">
        <v>424</v>
      </c>
      <c r="P426" s="1" t="s">
        <v>22422</v>
      </c>
      <c r="Q426" s="1" t="s">
        <v>22422</v>
      </c>
      <c r="R426" s="1" t="s">
        <v>13624</v>
      </c>
      <c r="S426" s="1" t="s">
        <v>424</v>
      </c>
      <c r="T426" s="1"/>
      <c r="U426" s="1"/>
      <c r="V426" s="1" t="s">
        <v>13640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14012</v>
      </c>
      <c r="F427" s="1" t="s">
        <v>15118</v>
      </c>
      <c r="G427" s="1" t="s">
        <v>16182</v>
      </c>
      <c r="H427" s="1" t="s">
        <v>17164</v>
      </c>
      <c r="I427" s="1" t="s">
        <v>10009</v>
      </c>
      <c r="J427" s="1"/>
      <c r="K427" s="1" t="s">
        <v>22412</v>
      </c>
      <c r="L427" s="1" t="s">
        <v>425</v>
      </c>
      <c r="M427" s="1" t="s">
        <v>11667</v>
      </c>
      <c r="N427" s="1" t="s">
        <v>12914</v>
      </c>
      <c r="O427" s="1" t="s">
        <v>425</v>
      </c>
      <c r="P427" s="1" t="s">
        <v>22422</v>
      </c>
      <c r="Q427" s="1" t="s">
        <v>22422</v>
      </c>
      <c r="R427" s="1" t="s">
        <v>13624</v>
      </c>
      <c r="S427" s="1" t="s">
        <v>425</v>
      </c>
      <c r="T427" s="1"/>
      <c r="U427" s="1"/>
      <c r="V427" s="1" t="s">
        <v>13640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19934</v>
      </c>
      <c r="F428" s="1" t="s">
        <v>20662</v>
      </c>
      <c r="G428" s="1" t="s">
        <v>21364</v>
      </c>
      <c r="H428" s="1" t="s">
        <v>21364</v>
      </c>
      <c r="I428" s="1" t="s">
        <v>10010</v>
      </c>
      <c r="J428" s="1"/>
      <c r="K428" s="1" t="s">
        <v>22412</v>
      </c>
      <c r="L428" s="1" t="s">
        <v>426</v>
      </c>
      <c r="M428" s="1" t="s">
        <v>11668</v>
      </c>
      <c r="N428" s="1" t="s">
        <v>12914</v>
      </c>
      <c r="O428" s="1" t="s">
        <v>426</v>
      </c>
      <c r="P428" s="1" t="s">
        <v>22422</v>
      </c>
      <c r="Q428" s="1" t="s">
        <v>22422</v>
      </c>
      <c r="R428" s="1" t="s">
        <v>13624</v>
      </c>
      <c r="S428" s="1" t="s">
        <v>426</v>
      </c>
      <c r="T428" s="1"/>
      <c r="U428" s="1"/>
      <c r="V428" s="1" t="s">
        <v>13640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14014</v>
      </c>
      <c r="F429" s="1" t="s">
        <v>15120</v>
      </c>
      <c r="G429" s="1" t="s">
        <v>16184</v>
      </c>
      <c r="H429" s="1" t="s">
        <v>16186</v>
      </c>
      <c r="I429" s="1" t="s">
        <v>10011</v>
      </c>
      <c r="J429" s="1"/>
      <c r="K429" s="1" t="s">
        <v>22412</v>
      </c>
      <c r="L429" s="1" t="s">
        <v>427</v>
      </c>
      <c r="M429" s="1" t="s">
        <v>11669</v>
      </c>
      <c r="N429" s="1" t="s">
        <v>12914</v>
      </c>
      <c r="O429" s="1" t="s">
        <v>427</v>
      </c>
      <c r="P429" s="1" t="s">
        <v>22423</v>
      </c>
      <c r="Q429" s="1" t="s">
        <v>22658</v>
      </c>
      <c r="R429" s="1" t="s">
        <v>13624</v>
      </c>
      <c r="S429" s="1" t="s">
        <v>427</v>
      </c>
      <c r="T429" s="1" t="s">
        <v>23245</v>
      </c>
      <c r="U429" s="1"/>
      <c r="V429" s="1" t="s">
        <v>13640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19935</v>
      </c>
      <c r="F430" s="1" t="s">
        <v>20663</v>
      </c>
      <c r="G430" s="1" t="s">
        <v>21365</v>
      </c>
      <c r="H430" s="1" t="s">
        <v>19921</v>
      </c>
      <c r="I430" s="1" t="s">
        <v>10012</v>
      </c>
      <c r="J430" s="1"/>
      <c r="K430" s="1" t="s">
        <v>22412</v>
      </c>
      <c r="L430" s="1" t="s">
        <v>428</v>
      </c>
      <c r="M430" s="1" t="s">
        <v>11670</v>
      </c>
      <c r="N430" s="1" t="s">
        <v>12914</v>
      </c>
      <c r="O430" s="1" t="s">
        <v>428</v>
      </c>
      <c r="P430" s="1" t="s">
        <v>22423</v>
      </c>
      <c r="Q430" s="1" t="s">
        <v>22659</v>
      </c>
      <c r="R430" s="1" t="s">
        <v>13624</v>
      </c>
      <c r="S430" s="1" t="s">
        <v>428</v>
      </c>
      <c r="T430" s="1"/>
      <c r="U430" s="1"/>
      <c r="V430" s="1" t="s">
        <v>13640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19936</v>
      </c>
      <c r="F431" s="1" t="s">
        <v>20664</v>
      </c>
      <c r="G431" s="1" t="s">
        <v>21366</v>
      </c>
      <c r="H431" s="1" t="s">
        <v>22021</v>
      </c>
      <c r="I431" s="1" t="s">
        <v>10013</v>
      </c>
      <c r="J431" s="1"/>
      <c r="K431" s="1" t="s">
        <v>22412</v>
      </c>
      <c r="L431" s="1" t="s">
        <v>429</v>
      </c>
      <c r="M431" s="1" t="s">
        <v>11671</v>
      </c>
      <c r="N431" s="1" t="s">
        <v>12914</v>
      </c>
      <c r="O431" s="1" t="s">
        <v>429</v>
      </c>
      <c r="P431" s="1" t="s">
        <v>22423</v>
      </c>
      <c r="Q431" s="1" t="s">
        <v>22660</v>
      </c>
      <c r="R431" s="1" t="s">
        <v>13624</v>
      </c>
      <c r="S431" s="1" t="s">
        <v>429</v>
      </c>
      <c r="T431" s="1"/>
      <c r="U431" s="1"/>
      <c r="V431" s="1" t="s">
        <v>13640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14016</v>
      </c>
      <c r="F432" s="1" t="s">
        <v>15120</v>
      </c>
      <c r="G432" s="1" t="s">
        <v>16179</v>
      </c>
      <c r="H432" s="1" t="s">
        <v>16186</v>
      </c>
      <c r="I432" s="1" t="s">
        <v>10014</v>
      </c>
      <c r="J432" s="1"/>
      <c r="K432" s="1" t="s">
        <v>22412</v>
      </c>
      <c r="L432" s="1" t="s">
        <v>430</v>
      </c>
      <c r="M432" s="1" t="s">
        <v>11672</v>
      </c>
      <c r="N432" s="1" t="s">
        <v>12914</v>
      </c>
      <c r="O432" s="1" t="s">
        <v>430</v>
      </c>
      <c r="P432" s="1" t="s">
        <v>22423</v>
      </c>
      <c r="Q432" s="1" t="s">
        <v>22658</v>
      </c>
      <c r="R432" s="1" t="s">
        <v>13624</v>
      </c>
      <c r="S432" s="1" t="s">
        <v>430</v>
      </c>
      <c r="T432" s="1"/>
      <c r="U432" s="1"/>
      <c r="V432" s="1" t="s">
        <v>13640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19937</v>
      </c>
      <c r="F433" s="1" t="s">
        <v>20665</v>
      </c>
      <c r="G433" s="1" t="s">
        <v>21367</v>
      </c>
      <c r="H433" s="1" t="s">
        <v>22023</v>
      </c>
      <c r="I433" s="1" t="s">
        <v>10015</v>
      </c>
      <c r="J433" s="1"/>
      <c r="K433" s="1" t="s">
        <v>22412</v>
      </c>
      <c r="L433" s="1" t="s">
        <v>431</v>
      </c>
      <c r="M433" s="1" t="s">
        <v>11673</v>
      </c>
      <c r="N433" s="1" t="s">
        <v>12914</v>
      </c>
      <c r="O433" s="1" t="s">
        <v>431</v>
      </c>
      <c r="P433" s="1" t="s">
        <v>22423</v>
      </c>
      <c r="Q433" s="1" t="s">
        <v>22661</v>
      </c>
      <c r="R433" s="1" t="s">
        <v>13624</v>
      </c>
      <c r="S433" s="1" t="s">
        <v>431</v>
      </c>
      <c r="T433" s="1"/>
      <c r="U433" s="1"/>
      <c r="V433" s="1" t="s">
        <v>13640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19938</v>
      </c>
      <c r="F434" s="1" t="s">
        <v>20666</v>
      </c>
      <c r="G434" s="1" t="s">
        <v>21368</v>
      </c>
      <c r="H434" s="1" t="s">
        <v>22022</v>
      </c>
      <c r="I434" s="1" t="s">
        <v>10016</v>
      </c>
      <c r="J434" s="1"/>
      <c r="K434" s="1" t="s">
        <v>22412</v>
      </c>
      <c r="L434" s="1" t="s">
        <v>432</v>
      </c>
      <c r="M434" s="1" t="s">
        <v>11674</v>
      </c>
      <c r="N434" s="1" t="s">
        <v>12914</v>
      </c>
      <c r="O434" s="1" t="s">
        <v>432</v>
      </c>
      <c r="P434" s="1" t="s">
        <v>22423</v>
      </c>
      <c r="Q434" s="1" t="s">
        <v>22662</v>
      </c>
      <c r="R434" s="1" t="s">
        <v>13624</v>
      </c>
      <c r="S434" s="1" t="s">
        <v>432</v>
      </c>
      <c r="T434" s="1"/>
      <c r="U434" s="1"/>
      <c r="V434" s="1" t="s">
        <v>13640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14017</v>
      </c>
      <c r="F435" s="1" t="s">
        <v>14017</v>
      </c>
      <c r="G435" s="1" t="s">
        <v>16186</v>
      </c>
      <c r="H435" s="1" t="s">
        <v>16186</v>
      </c>
      <c r="I435" s="1" t="s">
        <v>10017</v>
      </c>
      <c r="J435" s="1"/>
      <c r="K435" s="1" t="s">
        <v>22412</v>
      </c>
      <c r="L435" s="1" t="s">
        <v>433</v>
      </c>
      <c r="M435" s="1" t="s">
        <v>11675</v>
      </c>
      <c r="N435" s="1" t="s">
        <v>12914</v>
      </c>
      <c r="O435" s="1" t="s">
        <v>433</v>
      </c>
      <c r="P435" s="1" t="s">
        <v>22423</v>
      </c>
      <c r="Q435" s="1" t="s">
        <v>22658</v>
      </c>
      <c r="R435" s="1" t="s">
        <v>13624</v>
      </c>
      <c r="S435" s="1" t="s">
        <v>433</v>
      </c>
      <c r="T435" s="1"/>
      <c r="U435" s="1"/>
      <c r="V435" s="1" t="s">
        <v>13640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19939</v>
      </c>
      <c r="F436" s="1" t="s">
        <v>20667</v>
      </c>
      <c r="G436" s="1" t="s">
        <v>21369</v>
      </c>
      <c r="H436" s="1" t="s">
        <v>20655</v>
      </c>
      <c r="I436" s="1" t="s">
        <v>10018</v>
      </c>
      <c r="J436" s="1"/>
      <c r="K436" s="1" t="s">
        <v>22412</v>
      </c>
      <c r="L436" s="1" t="s">
        <v>434</v>
      </c>
      <c r="M436" s="1" t="s">
        <v>11676</v>
      </c>
      <c r="N436" s="1" t="s">
        <v>12914</v>
      </c>
      <c r="O436" s="1" t="s">
        <v>434</v>
      </c>
      <c r="P436" s="1" t="s">
        <v>22423</v>
      </c>
      <c r="Q436" s="1" t="s">
        <v>22663</v>
      </c>
      <c r="R436" s="1" t="s">
        <v>13624</v>
      </c>
      <c r="S436" s="1" t="s">
        <v>434</v>
      </c>
      <c r="T436" s="1"/>
      <c r="U436" s="1"/>
      <c r="V436" s="1" t="s">
        <v>13640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5462</v>
      </c>
      <c r="G437" s="1" t="s">
        <v>7044</v>
      </c>
      <c r="H437" s="1" t="s">
        <v>8529</v>
      </c>
      <c r="I437" s="1" t="s">
        <v>10019</v>
      </c>
      <c r="J437" s="1"/>
      <c r="K437" s="1" t="s">
        <v>22412</v>
      </c>
      <c r="L437" s="1" t="s">
        <v>435</v>
      </c>
      <c r="M437" s="1" t="s">
        <v>11677</v>
      </c>
      <c r="N437" s="1" t="s">
        <v>12914</v>
      </c>
      <c r="O437" s="1" t="s">
        <v>435</v>
      </c>
      <c r="P437" s="1" t="s">
        <v>22423</v>
      </c>
      <c r="Q437" s="1" t="s">
        <v>22664</v>
      </c>
      <c r="R437" s="1" t="s">
        <v>13624</v>
      </c>
      <c r="S437" s="1" t="s">
        <v>435</v>
      </c>
      <c r="T437" s="1"/>
      <c r="U437" s="1"/>
      <c r="V437" s="1" t="s">
        <v>13640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19940</v>
      </c>
      <c r="F438" s="1" t="s">
        <v>20668</v>
      </c>
      <c r="G438" s="1" t="s">
        <v>21370</v>
      </c>
      <c r="H438" s="1" t="s">
        <v>21370</v>
      </c>
      <c r="I438" s="1" t="s">
        <v>10020</v>
      </c>
      <c r="J438" s="1"/>
      <c r="K438" s="1" t="s">
        <v>22412</v>
      </c>
      <c r="L438" s="1" t="s">
        <v>436</v>
      </c>
      <c r="M438" s="1" t="s">
        <v>11678</v>
      </c>
      <c r="N438" s="1" t="s">
        <v>12914</v>
      </c>
      <c r="O438" s="1" t="s">
        <v>436</v>
      </c>
      <c r="P438" s="1" t="s">
        <v>22423</v>
      </c>
      <c r="Q438" s="1" t="s">
        <v>22665</v>
      </c>
      <c r="R438" s="1" t="s">
        <v>13624</v>
      </c>
      <c r="S438" s="1" t="s">
        <v>436</v>
      </c>
      <c r="T438" s="1"/>
      <c r="U438" s="1"/>
      <c r="V438" s="1" t="s">
        <v>13640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14021</v>
      </c>
      <c r="F439" s="1" t="s">
        <v>15125</v>
      </c>
      <c r="G439" s="1" t="s">
        <v>16190</v>
      </c>
      <c r="H439" s="1" t="s">
        <v>17170</v>
      </c>
      <c r="I439" s="1" t="s">
        <v>10021</v>
      </c>
      <c r="J439" s="1"/>
      <c r="K439" s="1" t="s">
        <v>22412</v>
      </c>
      <c r="L439" s="1" t="s">
        <v>437</v>
      </c>
      <c r="M439" s="1" t="s">
        <v>11679</v>
      </c>
      <c r="N439" s="1" t="s">
        <v>12914</v>
      </c>
      <c r="O439" s="1" t="s">
        <v>437</v>
      </c>
      <c r="P439" s="1" t="s">
        <v>22423</v>
      </c>
      <c r="Q439" s="1" t="s">
        <v>22666</v>
      </c>
      <c r="R439" s="1" t="s">
        <v>13624</v>
      </c>
      <c r="S439" s="1" t="s">
        <v>437</v>
      </c>
      <c r="T439" s="1"/>
      <c r="U439" s="1"/>
      <c r="V439" s="1" t="s">
        <v>13640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19941</v>
      </c>
      <c r="F440" s="1" t="s">
        <v>20669</v>
      </c>
      <c r="G440" s="1" t="s">
        <v>19941</v>
      </c>
      <c r="H440" s="1" t="s">
        <v>22024</v>
      </c>
      <c r="I440" s="1" t="s">
        <v>10022</v>
      </c>
      <c r="J440" s="1"/>
      <c r="K440" s="1" t="s">
        <v>22412</v>
      </c>
      <c r="L440" s="1" t="s">
        <v>438</v>
      </c>
      <c r="M440" s="1" t="s">
        <v>11680</v>
      </c>
      <c r="N440" s="1" t="s">
        <v>12914</v>
      </c>
      <c r="O440" s="1" t="s">
        <v>438</v>
      </c>
      <c r="P440" s="1" t="s">
        <v>22423</v>
      </c>
      <c r="Q440" s="1" t="s">
        <v>22667</v>
      </c>
      <c r="R440" s="1" t="s">
        <v>13624</v>
      </c>
      <c r="S440" s="1" t="s">
        <v>438</v>
      </c>
      <c r="T440" s="1"/>
      <c r="U440" s="1"/>
      <c r="V440" s="1" t="s">
        <v>13640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14023</v>
      </c>
      <c r="F441" s="1" t="s">
        <v>15127</v>
      </c>
      <c r="G441" s="1" t="s">
        <v>16191</v>
      </c>
      <c r="H441" s="1" t="s">
        <v>17172</v>
      </c>
      <c r="I441" s="1" t="s">
        <v>10023</v>
      </c>
      <c r="J441" s="1"/>
      <c r="K441" s="1" t="s">
        <v>22412</v>
      </c>
      <c r="L441" s="1" t="s">
        <v>439</v>
      </c>
      <c r="M441" s="1" t="s">
        <v>11681</v>
      </c>
      <c r="N441" s="1" t="s">
        <v>12914</v>
      </c>
      <c r="O441" s="1" t="s">
        <v>439</v>
      </c>
      <c r="P441" s="1" t="s">
        <v>22423</v>
      </c>
      <c r="Q441" s="1" t="s">
        <v>22668</v>
      </c>
      <c r="R441" s="1" t="s">
        <v>13624</v>
      </c>
      <c r="S441" s="1" t="s">
        <v>439</v>
      </c>
      <c r="T441" s="1"/>
      <c r="U441" s="1"/>
      <c r="V441" s="1" t="s">
        <v>13640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19942</v>
      </c>
      <c r="F442" s="1" t="s">
        <v>20670</v>
      </c>
      <c r="G442" s="1" t="s">
        <v>21371</v>
      </c>
      <c r="H442" s="1" t="s">
        <v>22025</v>
      </c>
      <c r="I442" s="1" t="s">
        <v>10024</v>
      </c>
      <c r="J442" s="1"/>
      <c r="K442" s="1" t="s">
        <v>22412</v>
      </c>
      <c r="L442" s="1" t="s">
        <v>440</v>
      </c>
      <c r="M442" s="1" t="s">
        <v>11682</v>
      </c>
      <c r="N442" s="1" t="s">
        <v>12914</v>
      </c>
      <c r="O442" s="1" t="s">
        <v>440</v>
      </c>
      <c r="P442" s="1" t="s">
        <v>22423</v>
      </c>
      <c r="Q442" s="1" t="s">
        <v>22669</v>
      </c>
      <c r="R442" s="1" t="s">
        <v>13624</v>
      </c>
      <c r="S442" s="1" t="s">
        <v>440</v>
      </c>
      <c r="T442" s="1"/>
      <c r="U442" s="1"/>
      <c r="V442" s="1" t="s">
        <v>13640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5468</v>
      </c>
      <c r="G443" s="1" t="s">
        <v>7049</v>
      </c>
      <c r="H443" s="1" t="s">
        <v>8534</v>
      </c>
      <c r="I443" s="1" t="s">
        <v>10025</v>
      </c>
      <c r="J443" s="1"/>
      <c r="K443" s="1" t="s">
        <v>22412</v>
      </c>
      <c r="L443" s="1" t="s">
        <v>441</v>
      </c>
      <c r="M443" s="1" t="s">
        <v>11683</v>
      </c>
      <c r="N443" s="1" t="s">
        <v>12914</v>
      </c>
      <c r="O443" s="1" t="s">
        <v>441</v>
      </c>
      <c r="P443" s="1" t="s">
        <v>22423</v>
      </c>
      <c r="Q443" s="1" t="s">
        <v>22670</v>
      </c>
      <c r="R443" s="1" t="s">
        <v>13624</v>
      </c>
      <c r="S443" s="1" t="s">
        <v>441</v>
      </c>
      <c r="T443" s="1"/>
      <c r="U443" s="1"/>
      <c r="V443" s="1" t="s">
        <v>13640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19943</v>
      </c>
      <c r="F444" s="1" t="s">
        <v>19943</v>
      </c>
      <c r="G444" s="1" t="s">
        <v>21372</v>
      </c>
      <c r="H444" s="1" t="s">
        <v>22026</v>
      </c>
      <c r="I444" s="1" t="s">
        <v>10026</v>
      </c>
      <c r="J444" s="1"/>
      <c r="K444" s="1" t="s">
        <v>22412</v>
      </c>
      <c r="L444" s="1" t="s">
        <v>442</v>
      </c>
      <c r="M444" s="1" t="s">
        <v>11684</v>
      </c>
      <c r="N444" s="1" t="s">
        <v>12914</v>
      </c>
      <c r="O444" s="1" t="s">
        <v>442</v>
      </c>
      <c r="P444" s="1" t="s">
        <v>22423</v>
      </c>
      <c r="Q444" s="1" t="s">
        <v>22671</v>
      </c>
      <c r="R444" s="1" t="s">
        <v>13624</v>
      </c>
      <c r="S444" s="1" t="s">
        <v>442</v>
      </c>
      <c r="T444" s="1"/>
      <c r="U444" s="1"/>
      <c r="V444" s="1" t="s">
        <v>13640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14027</v>
      </c>
      <c r="F445" s="1" t="s">
        <v>14027</v>
      </c>
      <c r="G445" s="1" t="s">
        <v>16195</v>
      </c>
      <c r="H445" s="1" t="s">
        <v>17176</v>
      </c>
      <c r="I445" s="1" t="s">
        <v>10027</v>
      </c>
      <c r="J445" s="1"/>
      <c r="K445" s="1" t="s">
        <v>22412</v>
      </c>
      <c r="L445" s="1" t="s">
        <v>443</v>
      </c>
      <c r="M445" s="1" t="s">
        <v>11685</v>
      </c>
      <c r="N445" s="1" t="s">
        <v>12914</v>
      </c>
      <c r="O445" s="1" t="s">
        <v>443</v>
      </c>
      <c r="P445" s="1" t="s">
        <v>22423</v>
      </c>
      <c r="Q445" s="1" t="s">
        <v>22672</v>
      </c>
      <c r="R445" s="1" t="s">
        <v>13624</v>
      </c>
      <c r="S445" s="1" t="s">
        <v>443</v>
      </c>
      <c r="T445" s="1"/>
      <c r="U445" s="1"/>
      <c r="V445" s="1" t="s">
        <v>13640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5469</v>
      </c>
      <c r="G446" s="1" t="s">
        <v>7052</v>
      </c>
      <c r="H446" s="1" t="s">
        <v>8537</v>
      </c>
      <c r="I446" s="1" t="s">
        <v>10028</v>
      </c>
      <c r="J446" s="1"/>
      <c r="K446" s="1" t="s">
        <v>22412</v>
      </c>
      <c r="L446" s="1" t="s">
        <v>444</v>
      </c>
      <c r="M446" s="1" t="s">
        <v>11686</v>
      </c>
      <c r="N446" s="1" t="s">
        <v>12914</v>
      </c>
      <c r="O446" s="1" t="s">
        <v>444</v>
      </c>
      <c r="P446" s="1" t="s">
        <v>22423</v>
      </c>
      <c r="Q446" s="1" t="s">
        <v>22673</v>
      </c>
      <c r="R446" s="1" t="s">
        <v>13624</v>
      </c>
      <c r="S446" s="1" t="s">
        <v>444</v>
      </c>
      <c r="T446" s="1"/>
      <c r="U446" s="1"/>
      <c r="V446" s="1" t="s">
        <v>13640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14029</v>
      </c>
      <c r="F447" s="1" t="s">
        <v>15131</v>
      </c>
      <c r="G447" s="1" t="s">
        <v>16197</v>
      </c>
      <c r="H447" s="1" t="s">
        <v>17178</v>
      </c>
      <c r="I447" s="1" t="s">
        <v>10029</v>
      </c>
      <c r="J447" s="1"/>
      <c r="K447" s="1" t="s">
        <v>22412</v>
      </c>
      <c r="L447" s="1" t="s">
        <v>445</v>
      </c>
      <c r="M447" s="1" t="s">
        <v>11687</v>
      </c>
      <c r="N447" s="1" t="s">
        <v>12914</v>
      </c>
      <c r="O447" s="1" t="s">
        <v>445</v>
      </c>
      <c r="P447" s="1" t="s">
        <v>22423</v>
      </c>
      <c r="Q447" s="1" t="s">
        <v>22674</v>
      </c>
      <c r="R447" s="1" t="s">
        <v>13624</v>
      </c>
      <c r="S447" s="1" t="s">
        <v>445</v>
      </c>
      <c r="T447" s="1"/>
      <c r="U447" s="1"/>
      <c r="V447" s="1" t="s">
        <v>13640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19944</v>
      </c>
      <c r="F448" s="1" t="s">
        <v>20671</v>
      </c>
      <c r="G448" s="1" t="s">
        <v>21373</v>
      </c>
      <c r="H448" s="1" t="s">
        <v>21373</v>
      </c>
      <c r="I448" s="1" t="s">
        <v>10030</v>
      </c>
      <c r="J448" s="1"/>
      <c r="K448" s="1" t="s">
        <v>22412</v>
      </c>
      <c r="L448" s="1" t="s">
        <v>446</v>
      </c>
      <c r="M448" s="1" t="s">
        <v>11688</v>
      </c>
      <c r="N448" s="1" t="s">
        <v>12914</v>
      </c>
      <c r="O448" s="1" t="s">
        <v>446</v>
      </c>
      <c r="P448" s="1" t="s">
        <v>22423</v>
      </c>
      <c r="Q448" s="1" t="s">
        <v>22675</v>
      </c>
      <c r="R448" s="1" t="s">
        <v>13624</v>
      </c>
      <c r="S448" s="1" t="s">
        <v>446</v>
      </c>
      <c r="T448" s="1"/>
      <c r="U448" s="1"/>
      <c r="V448" s="1" t="s">
        <v>13640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19945</v>
      </c>
      <c r="F449" s="1" t="s">
        <v>20672</v>
      </c>
      <c r="G449" s="1" t="s">
        <v>21374</v>
      </c>
      <c r="H449" s="1" t="s">
        <v>22027</v>
      </c>
      <c r="I449" s="1" t="s">
        <v>10031</v>
      </c>
      <c r="J449" s="1"/>
      <c r="K449" s="1" t="s">
        <v>22412</v>
      </c>
      <c r="L449" s="1" t="s">
        <v>447</v>
      </c>
      <c r="M449" s="1" t="s">
        <v>11689</v>
      </c>
      <c r="N449" s="1" t="s">
        <v>12914</v>
      </c>
      <c r="O449" s="1" t="s">
        <v>447</v>
      </c>
      <c r="P449" s="1" t="s">
        <v>22423</v>
      </c>
      <c r="Q449" s="1" t="s">
        <v>22676</v>
      </c>
      <c r="R449" s="1" t="s">
        <v>13624</v>
      </c>
      <c r="S449" s="1" t="s">
        <v>447</v>
      </c>
      <c r="T449" s="1"/>
      <c r="U449" s="1"/>
      <c r="V449" s="1" t="s">
        <v>13640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5473</v>
      </c>
      <c r="G450" s="1" t="s">
        <v>7056</v>
      </c>
      <c r="H450" s="1" t="s">
        <v>8540</v>
      </c>
      <c r="I450" s="1" t="s">
        <v>10032</v>
      </c>
      <c r="J450" s="1"/>
      <c r="K450" s="1" t="s">
        <v>22412</v>
      </c>
      <c r="L450" s="1" t="s">
        <v>448</v>
      </c>
      <c r="M450" s="1" t="s">
        <v>11690</v>
      </c>
      <c r="N450" s="1" t="s">
        <v>12914</v>
      </c>
      <c r="O450" s="1" t="s">
        <v>448</v>
      </c>
      <c r="P450" s="1" t="s">
        <v>22423</v>
      </c>
      <c r="Q450" s="1" t="s">
        <v>22677</v>
      </c>
      <c r="R450" s="1" t="s">
        <v>13624</v>
      </c>
      <c r="S450" s="1" t="s">
        <v>448</v>
      </c>
      <c r="T450" s="1"/>
      <c r="U450" s="1"/>
      <c r="V450" s="1" t="s">
        <v>13640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19946</v>
      </c>
      <c r="F451" s="1" t="s">
        <v>20673</v>
      </c>
      <c r="G451" s="1" t="s">
        <v>21375</v>
      </c>
      <c r="H451" s="1" t="s">
        <v>22028</v>
      </c>
      <c r="I451" s="1" t="s">
        <v>10033</v>
      </c>
      <c r="J451" s="1"/>
      <c r="K451" s="1" t="s">
        <v>22412</v>
      </c>
      <c r="L451" s="1" t="s">
        <v>449</v>
      </c>
      <c r="M451" s="1" t="s">
        <v>11691</v>
      </c>
      <c r="N451" s="1" t="s">
        <v>12914</v>
      </c>
      <c r="O451" s="1" t="s">
        <v>449</v>
      </c>
      <c r="P451" s="1" t="s">
        <v>22423</v>
      </c>
      <c r="Q451" s="1" t="s">
        <v>22678</v>
      </c>
      <c r="R451" s="1" t="s">
        <v>13624</v>
      </c>
      <c r="S451" s="1" t="s">
        <v>449</v>
      </c>
      <c r="T451" s="1"/>
      <c r="U451" s="1"/>
      <c r="V451" s="1" t="s">
        <v>13640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5475</v>
      </c>
      <c r="G452" s="1" t="s">
        <v>7058</v>
      </c>
      <c r="H452" s="1" t="s">
        <v>8542</v>
      </c>
      <c r="I452" s="1" t="s">
        <v>10034</v>
      </c>
      <c r="J452" s="1"/>
      <c r="K452" s="1" t="s">
        <v>22412</v>
      </c>
      <c r="L452" s="1" t="s">
        <v>450</v>
      </c>
      <c r="M452" s="1" t="s">
        <v>11692</v>
      </c>
      <c r="N452" s="1" t="s">
        <v>12914</v>
      </c>
      <c r="O452" s="1" t="s">
        <v>450</v>
      </c>
      <c r="P452" s="1" t="s">
        <v>22423</v>
      </c>
      <c r="Q452" s="1" t="s">
        <v>22679</v>
      </c>
      <c r="R452" s="1" t="s">
        <v>13624</v>
      </c>
      <c r="S452" s="1" t="s">
        <v>450</v>
      </c>
      <c r="T452" s="1"/>
      <c r="U452" s="1"/>
      <c r="V452" s="1" t="s">
        <v>13640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19947</v>
      </c>
      <c r="F453" s="1" t="s">
        <v>20674</v>
      </c>
      <c r="G453" s="1" t="s">
        <v>21376</v>
      </c>
      <c r="H453" s="1" t="s">
        <v>22029</v>
      </c>
      <c r="I453" s="1" t="s">
        <v>10035</v>
      </c>
      <c r="J453" s="1"/>
      <c r="K453" s="1" t="s">
        <v>22412</v>
      </c>
      <c r="L453" s="1" t="s">
        <v>451</v>
      </c>
      <c r="M453" s="1" t="s">
        <v>11693</v>
      </c>
      <c r="N453" s="1" t="s">
        <v>12914</v>
      </c>
      <c r="O453" s="1" t="s">
        <v>451</v>
      </c>
      <c r="P453" s="1" t="s">
        <v>22423</v>
      </c>
      <c r="Q453" s="1" t="s">
        <v>22680</v>
      </c>
      <c r="R453" s="1" t="s">
        <v>13624</v>
      </c>
      <c r="S453" s="1" t="s">
        <v>451</v>
      </c>
      <c r="T453" s="1"/>
      <c r="U453" s="1"/>
      <c r="V453" s="1" t="s">
        <v>13640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14036</v>
      </c>
      <c r="F454" s="1" t="s">
        <v>15138</v>
      </c>
      <c r="G454" s="1" t="s">
        <v>16204</v>
      </c>
      <c r="H454" s="1" t="s">
        <v>16204</v>
      </c>
      <c r="I454" s="1" t="s">
        <v>10036</v>
      </c>
      <c r="J454" s="1"/>
      <c r="K454" s="1" t="s">
        <v>22412</v>
      </c>
      <c r="L454" s="1" t="s">
        <v>452</v>
      </c>
      <c r="M454" s="1" t="s">
        <v>11694</v>
      </c>
      <c r="N454" s="1" t="s">
        <v>12914</v>
      </c>
      <c r="O454" s="1" t="s">
        <v>452</v>
      </c>
      <c r="P454" s="1" t="s">
        <v>22423</v>
      </c>
      <c r="Q454" s="1" t="s">
        <v>22681</v>
      </c>
      <c r="R454" s="1" t="s">
        <v>13624</v>
      </c>
      <c r="S454" s="1" t="s">
        <v>452</v>
      </c>
      <c r="T454" s="1"/>
      <c r="U454" s="1"/>
      <c r="V454" s="1" t="s">
        <v>13640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5478</v>
      </c>
      <c r="G455" s="1" t="s">
        <v>7061</v>
      </c>
      <c r="H455" s="1" t="s">
        <v>8544</v>
      </c>
      <c r="I455" s="1" t="s">
        <v>10037</v>
      </c>
      <c r="J455" s="1"/>
      <c r="K455" s="1" t="s">
        <v>22412</v>
      </c>
      <c r="L455" s="1" t="s">
        <v>453</v>
      </c>
      <c r="M455" s="1" t="s">
        <v>11695</v>
      </c>
      <c r="N455" s="1" t="s">
        <v>12914</v>
      </c>
      <c r="O455" s="1" t="s">
        <v>453</v>
      </c>
      <c r="P455" s="1" t="s">
        <v>22423</v>
      </c>
      <c r="Q455" s="1" t="s">
        <v>22682</v>
      </c>
      <c r="R455" s="1" t="s">
        <v>13624</v>
      </c>
      <c r="S455" s="1" t="s">
        <v>453</v>
      </c>
      <c r="T455" s="1"/>
      <c r="U455" s="1"/>
      <c r="V455" s="1" t="s">
        <v>13640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5479</v>
      </c>
      <c r="G456" s="1" t="s">
        <v>7062</v>
      </c>
      <c r="H456" s="1" t="s">
        <v>8544</v>
      </c>
      <c r="I456" s="1" t="s">
        <v>10038</v>
      </c>
      <c r="J456" s="1"/>
      <c r="K456" s="1" t="s">
        <v>22412</v>
      </c>
      <c r="L456" s="1" t="s">
        <v>454</v>
      </c>
      <c r="M456" s="1" t="s">
        <v>11696</v>
      </c>
      <c r="N456" s="1" t="s">
        <v>12914</v>
      </c>
      <c r="O456" s="1" t="s">
        <v>454</v>
      </c>
      <c r="P456" s="1" t="s">
        <v>22423</v>
      </c>
      <c r="Q456" s="1" t="s">
        <v>22682</v>
      </c>
      <c r="R456" s="1" t="s">
        <v>13624</v>
      </c>
      <c r="S456" s="1" t="s">
        <v>454</v>
      </c>
      <c r="T456" s="1"/>
      <c r="U456" s="1"/>
      <c r="V456" s="1" t="s">
        <v>13640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19948</v>
      </c>
      <c r="F457" s="1" t="s">
        <v>20675</v>
      </c>
      <c r="G457" s="1" t="s">
        <v>21377</v>
      </c>
      <c r="H457" s="1" t="s">
        <v>22030</v>
      </c>
      <c r="I457" s="1" t="s">
        <v>10039</v>
      </c>
      <c r="J457" s="1"/>
      <c r="K457" s="1" t="s">
        <v>22412</v>
      </c>
      <c r="L457" s="1" t="s">
        <v>455</v>
      </c>
      <c r="M457" s="1" t="s">
        <v>11697</v>
      </c>
      <c r="N457" s="1" t="s">
        <v>12914</v>
      </c>
      <c r="O457" s="1" t="s">
        <v>455</v>
      </c>
      <c r="P457" s="1" t="s">
        <v>22423</v>
      </c>
      <c r="Q457" s="1" t="s">
        <v>22683</v>
      </c>
      <c r="R457" s="1" t="s">
        <v>13624</v>
      </c>
      <c r="S457" s="1" t="s">
        <v>455</v>
      </c>
      <c r="T457" s="1"/>
      <c r="U457" s="1"/>
      <c r="V457" s="1" t="s">
        <v>13640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19949</v>
      </c>
      <c r="F458" s="1" t="s">
        <v>19949</v>
      </c>
      <c r="G458" s="1" t="s">
        <v>21378</v>
      </c>
      <c r="H458" s="1" t="s">
        <v>22031</v>
      </c>
      <c r="I458" s="1" t="s">
        <v>10040</v>
      </c>
      <c r="J458" s="1"/>
      <c r="K458" s="1" t="s">
        <v>22412</v>
      </c>
      <c r="L458" s="1" t="s">
        <v>456</v>
      </c>
      <c r="M458" s="1" t="s">
        <v>11698</v>
      </c>
      <c r="N458" s="1" t="s">
        <v>12914</v>
      </c>
      <c r="O458" s="1" t="s">
        <v>456</v>
      </c>
      <c r="P458" s="1" t="s">
        <v>22423</v>
      </c>
      <c r="Q458" s="1" t="s">
        <v>22684</v>
      </c>
      <c r="R458" s="1" t="s">
        <v>13624</v>
      </c>
      <c r="S458" s="1" t="s">
        <v>456</v>
      </c>
      <c r="T458" s="1"/>
      <c r="U458" s="1"/>
      <c r="V458" s="1" t="s">
        <v>13640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19950</v>
      </c>
      <c r="F459" s="1" t="s">
        <v>20676</v>
      </c>
      <c r="G459" s="1" t="s">
        <v>21379</v>
      </c>
      <c r="H459" s="1" t="s">
        <v>22032</v>
      </c>
      <c r="I459" s="1" t="s">
        <v>10041</v>
      </c>
      <c r="J459" s="1"/>
      <c r="K459" s="1" t="s">
        <v>22412</v>
      </c>
      <c r="L459" s="1" t="s">
        <v>457</v>
      </c>
      <c r="M459" s="1" t="s">
        <v>11699</v>
      </c>
      <c r="N459" s="1" t="s">
        <v>12914</v>
      </c>
      <c r="O459" s="1" t="s">
        <v>457</v>
      </c>
      <c r="P459" s="1" t="s">
        <v>22423</v>
      </c>
      <c r="Q459" s="1" t="s">
        <v>22685</v>
      </c>
      <c r="R459" s="1" t="s">
        <v>13624</v>
      </c>
      <c r="S459" s="1" t="s">
        <v>457</v>
      </c>
      <c r="T459" s="1"/>
      <c r="U459" s="1"/>
      <c r="V459" s="1" t="s">
        <v>13640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14041</v>
      </c>
      <c r="F460" s="1" t="s">
        <v>15142</v>
      </c>
      <c r="G460" s="1" t="s">
        <v>16209</v>
      </c>
      <c r="H460" s="1" t="s">
        <v>17187</v>
      </c>
      <c r="I460" s="1" t="s">
        <v>10042</v>
      </c>
      <c r="J460" s="1"/>
      <c r="K460" s="1" t="s">
        <v>22412</v>
      </c>
      <c r="L460" s="1" t="s">
        <v>458</v>
      </c>
      <c r="M460" s="1" t="s">
        <v>11700</v>
      </c>
      <c r="N460" s="1" t="s">
        <v>12914</v>
      </c>
      <c r="O460" s="1" t="s">
        <v>458</v>
      </c>
      <c r="P460" s="1" t="s">
        <v>22423</v>
      </c>
      <c r="Q460" s="1" t="s">
        <v>22686</v>
      </c>
      <c r="R460" s="1" t="s">
        <v>13624</v>
      </c>
      <c r="S460" s="1" t="s">
        <v>458</v>
      </c>
      <c r="T460" s="1"/>
      <c r="U460" s="1"/>
      <c r="V460" s="1" t="s">
        <v>13640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19951</v>
      </c>
      <c r="F461" s="1" t="s">
        <v>20677</v>
      </c>
      <c r="G461" s="1" t="s">
        <v>21380</v>
      </c>
      <c r="H461" s="1" t="s">
        <v>22029</v>
      </c>
      <c r="I461" s="1" t="s">
        <v>10043</v>
      </c>
      <c r="J461" s="1"/>
      <c r="K461" s="1" t="s">
        <v>22412</v>
      </c>
      <c r="L461" s="1" t="s">
        <v>459</v>
      </c>
      <c r="M461" s="1" t="s">
        <v>11701</v>
      </c>
      <c r="N461" s="1" t="s">
        <v>12914</v>
      </c>
      <c r="O461" s="1" t="s">
        <v>459</v>
      </c>
      <c r="P461" s="1" t="s">
        <v>22423</v>
      </c>
      <c r="Q461" s="1" t="s">
        <v>22680</v>
      </c>
      <c r="R461" s="1" t="s">
        <v>13624</v>
      </c>
      <c r="S461" s="1" t="s">
        <v>459</v>
      </c>
      <c r="T461" s="1"/>
      <c r="U461" s="1"/>
      <c r="V461" s="1" t="s">
        <v>13640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14043</v>
      </c>
      <c r="F462" s="1" t="s">
        <v>14043</v>
      </c>
      <c r="G462" s="1" t="s">
        <v>16211</v>
      </c>
      <c r="H462" s="1" t="s">
        <v>16204</v>
      </c>
      <c r="I462" s="1" t="s">
        <v>10044</v>
      </c>
      <c r="J462" s="1"/>
      <c r="K462" s="1" t="s">
        <v>22412</v>
      </c>
      <c r="L462" s="1" t="s">
        <v>460</v>
      </c>
      <c r="M462" s="1" t="s">
        <v>11702</v>
      </c>
      <c r="N462" s="1" t="s">
        <v>12914</v>
      </c>
      <c r="O462" s="1" t="s">
        <v>460</v>
      </c>
      <c r="P462" s="1" t="s">
        <v>22423</v>
      </c>
      <c r="Q462" s="1" t="s">
        <v>22681</v>
      </c>
      <c r="R462" s="1" t="s">
        <v>13624</v>
      </c>
      <c r="S462" s="1" t="s">
        <v>460</v>
      </c>
      <c r="T462" s="1"/>
      <c r="U462" s="1"/>
      <c r="V462" s="1" t="s">
        <v>13640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14044</v>
      </c>
      <c r="F463" s="1" t="s">
        <v>15144</v>
      </c>
      <c r="G463" s="1" t="s">
        <v>16212</v>
      </c>
      <c r="H463" s="1" t="s">
        <v>17176</v>
      </c>
      <c r="I463" s="1" t="s">
        <v>10045</v>
      </c>
      <c r="J463" s="1"/>
      <c r="K463" s="1" t="s">
        <v>22412</v>
      </c>
      <c r="L463" s="1" t="s">
        <v>461</v>
      </c>
      <c r="M463" s="1" t="s">
        <v>11703</v>
      </c>
      <c r="N463" s="1" t="s">
        <v>12914</v>
      </c>
      <c r="O463" s="1" t="s">
        <v>461</v>
      </c>
      <c r="P463" s="1" t="s">
        <v>22423</v>
      </c>
      <c r="Q463" s="1" t="s">
        <v>22672</v>
      </c>
      <c r="R463" s="1" t="s">
        <v>13624</v>
      </c>
      <c r="S463" s="1" t="s">
        <v>461</v>
      </c>
      <c r="T463" s="1"/>
      <c r="U463" s="1"/>
      <c r="V463" s="1" t="s">
        <v>13640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14045</v>
      </c>
      <c r="F464" s="1" t="s">
        <v>15145</v>
      </c>
      <c r="G464" s="1" t="s">
        <v>16213</v>
      </c>
      <c r="H464" s="1" t="s">
        <v>17188</v>
      </c>
      <c r="I464" s="1" t="s">
        <v>10046</v>
      </c>
      <c r="J464" s="1"/>
      <c r="K464" s="1" t="s">
        <v>22412</v>
      </c>
      <c r="L464" s="1" t="s">
        <v>462</v>
      </c>
      <c r="M464" s="1" t="s">
        <v>11704</v>
      </c>
      <c r="N464" s="1" t="s">
        <v>12914</v>
      </c>
      <c r="O464" s="1" t="s">
        <v>462</v>
      </c>
      <c r="P464" s="1" t="s">
        <v>22423</v>
      </c>
      <c r="Q464" s="1" t="s">
        <v>22687</v>
      </c>
      <c r="R464" s="1" t="s">
        <v>13624</v>
      </c>
      <c r="S464" s="1" t="s">
        <v>462</v>
      </c>
      <c r="T464" s="1"/>
      <c r="U464" s="1"/>
      <c r="V464" s="1" t="s">
        <v>13640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19952</v>
      </c>
      <c r="F465" s="1" t="s">
        <v>19952</v>
      </c>
      <c r="G465" s="1" t="s">
        <v>21381</v>
      </c>
      <c r="H465" s="1" t="s">
        <v>22031</v>
      </c>
      <c r="I465" s="1" t="s">
        <v>10047</v>
      </c>
      <c r="J465" s="1"/>
      <c r="K465" s="1" t="s">
        <v>22412</v>
      </c>
      <c r="L465" s="1" t="s">
        <v>463</v>
      </c>
      <c r="M465" s="1" t="s">
        <v>11705</v>
      </c>
      <c r="N465" s="1" t="s">
        <v>12914</v>
      </c>
      <c r="O465" s="1" t="s">
        <v>463</v>
      </c>
      <c r="P465" s="1" t="s">
        <v>22423</v>
      </c>
      <c r="Q465" s="1" t="s">
        <v>22684</v>
      </c>
      <c r="R465" s="1" t="s">
        <v>13624</v>
      </c>
      <c r="S465" s="1" t="s">
        <v>463</v>
      </c>
      <c r="T465" s="1"/>
      <c r="U465" s="1"/>
      <c r="V465" s="1" t="s">
        <v>13640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19953</v>
      </c>
      <c r="F466" s="1" t="s">
        <v>20678</v>
      </c>
      <c r="G466" s="1" t="s">
        <v>21382</v>
      </c>
      <c r="H466" s="1" t="s">
        <v>22033</v>
      </c>
      <c r="I466" s="1" t="s">
        <v>10048</v>
      </c>
      <c r="J466" s="1"/>
      <c r="K466" s="1" t="s">
        <v>22412</v>
      </c>
      <c r="L466" s="1" t="s">
        <v>464</v>
      </c>
      <c r="M466" s="1" t="s">
        <v>11706</v>
      </c>
      <c r="N466" s="1" t="s">
        <v>12914</v>
      </c>
      <c r="O466" s="1" t="s">
        <v>464</v>
      </c>
      <c r="P466" s="1" t="s">
        <v>22423</v>
      </c>
      <c r="Q466" s="1" t="s">
        <v>22688</v>
      </c>
      <c r="R466" s="1" t="s">
        <v>13624</v>
      </c>
      <c r="S466" s="1" t="s">
        <v>464</v>
      </c>
      <c r="T466" s="1"/>
      <c r="U466" s="1"/>
      <c r="V466" s="1" t="s">
        <v>13640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14048</v>
      </c>
      <c r="F467" s="1" t="s">
        <v>15147</v>
      </c>
      <c r="G467" s="1" t="s">
        <v>16216</v>
      </c>
      <c r="H467" s="1" t="s">
        <v>17190</v>
      </c>
      <c r="I467" s="1" t="s">
        <v>10049</v>
      </c>
      <c r="J467" s="1"/>
      <c r="K467" s="1" t="s">
        <v>22412</v>
      </c>
      <c r="L467" s="1" t="s">
        <v>465</v>
      </c>
      <c r="M467" s="1" t="s">
        <v>11707</v>
      </c>
      <c r="N467" s="1" t="s">
        <v>12914</v>
      </c>
      <c r="O467" s="1" t="s">
        <v>465</v>
      </c>
      <c r="P467" s="1" t="s">
        <v>22423</v>
      </c>
      <c r="Q467" s="1" t="s">
        <v>22689</v>
      </c>
      <c r="R467" s="1" t="s">
        <v>13624</v>
      </c>
      <c r="S467" s="1" t="s">
        <v>465</v>
      </c>
      <c r="T467" s="1"/>
      <c r="U467" s="1"/>
      <c r="V467" s="1" t="s">
        <v>13640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19954</v>
      </c>
      <c r="F468" s="1" t="s">
        <v>20679</v>
      </c>
      <c r="G468" s="1" t="s">
        <v>21383</v>
      </c>
      <c r="H468" s="1" t="s">
        <v>22034</v>
      </c>
      <c r="I468" s="1" t="s">
        <v>10050</v>
      </c>
      <c r="J468" s="1"/>
      <c r="K468" s="1" t="s">
        <v>22412</v>
      </c>
      <c r="L468" s="1" t="s">
        <v>466</v>
      </c>
      <c r="M468" s="1" t="s">
        <v>11708</v>
      </c>
      <c r="N468" s="1" t="s">
        <v>12914</v>
      </c>
      <c r="O468" s="1" t="s">
        <v>466</v>
      </c>
      <c r="P468" s="1" t="s">
        <v>22423</v>
      </c>
      <c r="Q468" s="1" t="s">
        <v>22690</v>
      </c>
      <c r="R468" s="1" t="s">
        <v>13624</v>
      </c>
      <c r="S468" s="1" t="s">
        <v>466</v>
      </c>
      <c r="T468" s="1"/>
      <c r="U468" s="1"/>
      <c r="V468" s="1" t="s">
        <v>13640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5489</v>
      </c>
      <c r="G469" s="1" t="s">
        <v>7075</v>
      </c>
      <c r="H469" s="1" t="s">
        <v>5489</v>
      </c>
      <c r="I469" s="1" t="s">
        <v>10051</v>
      </c>
      <c r="J469" s="1"/>
      <c r="K469" s="1" t="s">
        <v>22412</v>
      </c>
      <c r="L469" s="1" t="s">
        <v>467</v>
      </c>
      <c r="M469" s="1" t="s">
        <v>11709</v>
      </c>
      <c r="N469" s="1" t="s">
        <v>12914</v>
      </c>
      <c r="O469" s="1" t="s">
        <v>467</v>
      </c>
      <c r="P469" s="1" t="s">
        <v>22423</v>
      </c>
      <c r="Q469" s="1" t="s">
        <v>22691</v>
      </c>
      <c r="R469" s="1" t="s">
        <v>13624</v>
      </c>
      <c r="S469" s="1" t="s">
        <v>467</v>
      </c>
      <c r="T469" s="1"/>
      <c r="U469" s="1"/>
      <c r="V469" s="1" t="s">
        <v>13640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19955</v>
      </c>
      <c r="F470" s="1" t="s">
        <v>20680</v>
      </c>
      <c r="G470" s="1" t="s">
        <v>21384</v>
      </c>
      <c r="H470" s="1" t="s">
        <v>22035</v>
      </c>
      <c r="I470" s="1" t="s">
        <v>10052</v>
      </c>
      <c r="J470" s="1"/>
      <c r="K470" s="1" t="s">
        <v>22412</v>
      </c>
      <c r="L470" s="1" t="s">
        <v>468</v>
      </c>
      <c r="M470" s="1" t="s">
        <v>11710</v>
      </c>
      <c r="N470" s="1" t="s">
        <v>12914</v>
      </c>
      <c r="O470" s="1" t="s">
        <v>468</v>
      </c>
      <c r="P470" s="1" t="s">
        <v>22423</v>
      </c>
      <c r="Q470" s="1" t="s">
        <v>22692</v>
      </c>
      <c r="R470" s="1" t="s">
        <v>13624</v>
      </c>
      <c r="S470" s="1" t="s">
        <v>468</v>
      </c>
      <c r="T470" s="1"/>
      <c r="U470" s="1"/>
      <c r="V470" s="1" t="s">
        <v>13640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19956</v>
      </c>
      <c r="F471" s="1" t="s">
        <v>20681</v>
      </c>
      <c r="G471" s="1" t="s">
        <v>21385</v>
      </c>
      <c r="H471" s="1" t="s">
        <v>22033</v>
      </c>
      <c r="I471" s="1" t="s">
        <v>10053</v>
      </c>
      <c r="J471" s="1"/>
      <c r="K471" s="1" t="s">
        <v>22412</v>
      </c>
      <c r="L471" s="1" t="s">
        <v>469</v>
      </c>
      <c r="M471" s="1" t="s">
        <v>11711</v>
      </c>
      <c r="N471" s="1" t="s">
        <v>12914</v>
      </c>
      <c r="O471" s="1" t="s">
        <v>469</v>
      </c>
      <c r="P471" s="1" t="s">
        <v>22423</v>
      </c>
      <c r="Q471" s="1" t="s">
        <v>22688</v>
      </c>
      <c r="R471" s="1" t="s">
        <v>13624</v>
      </c>
      <c r="S471" s="1" t="s">
        <v>469</v>
      </c>
      <c r="T471" s="1"/>
      <c r="U471" s="1"/>
      <c r="V471" s="1" t="s">
        <v>13640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5492</v>
      </c>
      <c r="G472" s="1" t="s">
        <v>7078</v>
      </c>
      <c r="H472" s="1" t="s">
        <v>8554</v>
      </c>
      <c r="I472" s="1" t="s">
        <v>10054</v>
      </c>
      <c r="J472" s="1"/>
      <c r="K472" s="1" t="s">
        <v>22412</v>
      </c>
      <c r="L472" s="1" t="s">
        <v>470</v>
      </c>
      <c r="M472" s="1" t="s">
        <v>11712</v>
      </c>
      <c r="N472" s="1" t="s">
        <v>12914</v>
      </c>
      <c r="O472" s="1" t="s">
        <v>470</v>
      </c>
      <c r="P472" s="1" t="s">
        <v>22423</v>
      </c>
      <c r="Q472" s="1" t="s">
        <v>22693</v>
      </c>
      <c r="R472" s="1" t="s">
        <v>13624</v>
      </c>
      <c r="S472" s="1" t="s">
        <v>470</v>
      </c>
      <c r="T472" s="1"/>
      <c r="U472" s="1"/>
      <c r="V472" s="1" t="s">
        <v>13640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19957</v>
      </c>
      <c r="F473" s="1" t="s">
        <v>20682</v>
      </c>
      <c r="G473" s="1" t="s">
        <v>19964</v>
      </c>
      <c r="H473" s="1" t="s">
        <v>22031</v>
      </c>
      <c r="I473" s="1" t="s">
        <v>10055</v>
      </c>
      <c r="J473" s="1"/>
      <c r="K473" s="1" t="s">
        <v>22412</v>
      </c>
      <c r="L473" s="1" t="s">
        <v>471</v>
      </c>
      <c r="M473" s="1" t="s">
        <v>11713</v>
      </c>
      <c r="N473" s="1" t="s">
        <v>12914</v>
      </c>
      <c r="O473" s="1" t="s">
        <v>471</v>
      </c>
      <c r="P473" s="1" t="s">
        <v>22423</v>
      </c>
      <c r="Q473" s="1" t="s">
        <v>22684</v>
      </c>
      <c r="R473" s="1" t="s">
        <v>13624</v>
      </c>
      <c r="S473" s="1" t="s">
        <v>471</v>
      </c>
      <c r="T473" s="1"/>
      <c r="U473" s="1"/>
      <c r="V473" s="1" t="s">
        <v>13640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14053</v>
      </c>
      <c r="F474" s="1" t="s">
        <v>15152</v>
      </c>
      <c r="G474" s="1" t="s">
        <v>14053</v>
      </c>
      <c r="H474" s="1" t="s">
        <v>17192</v>
      </c>
      <c r="I474" s="1" t="s">
        <v>10056</v>
      </c>
      <c r="J474" s="1"/>
      <c r="K474" s="1" t="s">
        <v>22412</v>
      </c>
      <c r="L474" s="1" t="s">
        <v>472</v>
      </c>
      <c r="M474" s="1" t="s">
        <v>11714</v>
      </c>
      <c r="N474" s="1" t="s">
        <v>12914</v>
      </c>
      <c r="O474" s="1" t="s">
        <v>472</v>
      </c>
      <c r="P474" s="1" t="s">
        <v>22423</v>
      </c>
      <c r="Q474" s="1" t="s">
        <v>22694</v>
      </c>
      <c r="R474" s="1" t="s">
        <v>13624</v>
      </c>
      <c r="S474" s="1" t="s">
        <v>472</v>
      </c>
      <c r="T474" s="1"/>
      <c r="U474" s="1"/>
      <c r="V474" s="1" t="s">
        <v>13640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19958</v>
      </c>
      <c r="F475" s="1" t="s">
        <v>20683</v>
      </c>
      <c r="G475" s="1" t="s">
        <v>21386</v>
      </c>
      <c r="H475" s="1" t="s">
        <v>22036</v>
      </c>
      <c r="I475" s="1" t="s">
        <v>10057</v>
      </c>
      <c r="J475" s="1"/>
      <c r="K475" s="1" t="s">
        <v>22412</v>
      </c>
      <c r="L475" s="1" t="s">
        <v>473</v>
      </c>
      <c r="M475" s="1" t="s">
        <v>11715</v>
      </c>
      <c r="N475" s="1" t="s">
        <v>12914</v>
      </c>
      <c r="O475" s="1" t="s">
        <v>473</v>
      </c>
      <c r="P475" s="1" t="s">
        <v>22423</v>
      </c>
      <c r="Q475" s="1" t="s">
        <v>22695</v>
      </c>
      <c r="R475" s="1" t="s">
        <v>13624</v>
      </c>
      <c r="S475" s="1" t="s">
        <v>473</v>
      </c>
      <c r="T475" s="1"/>
      <c r="U475" s="1"/>
      <c r="V475" s="1" t="s">
        <v>13640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5496</v>
      </c>
      <c r="G476" s="1" t="s">
        <v>7080</v>
      </c>
      <c r="H476" s="1" t="s">
        <v>8542</v>
      </c>
      <c r="I476" s="1" t="s">
        <v>10058</v>
      </c>
      <c r="J476" s="1"/>
      <c r="K476" s="1" t="s">
        <v>22412</v>
      </c>
      <c r="L476" s="1" t="s">
        <v>474</v>
      </c>
      <c r="M476" s="1" t="s">
        <v>11716</v>
      </c>
      <c r="N476" s="1" t="s">
        <v>12914</v>
      </c>
      <c r="O476" s="1" t="s">
        <v>474</v>
      </c>
      <c r="P476" s="1" t="s">
        <v>22423</v>
      </c>
      <c r="Q476" s="1" t="s">
        <v>22679</v>
      </c>
      <c r="R476" s="1" t="s">
        <v>13624</v>
      </c>
      <c r="S476" s="1" t="s">
        <v>474</v>
      </c>
      <c r="T476" s="1"/>
      <c r="U476" s="1"/>
      <c r="V476" s="1" t="s">
        <v>13640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5497</v>
      </c>
      <c r="G477" s="1" t="s">
        <v>7081</v>
      </c>
      <c r="H477" s="1" t="s">
        <v>8554</v>
      </c>
      <c r="I477" s="1" t="s">
        <v>10059</v>
      </c>
      <c r="J477" s="1"/>
      <c r="K477" s="1" t="s">
        <v>22412</v>
      </c>
      <c r="L477" s="1" t="s">
        <v>475</v>
      </c>
      <c r="M477" s="1" t="s">
        <v>11717</v>
      </c>
      <c r="N477" s="1" t="s">
        <v>12914</v>
      </c>
      <c r="O477" s="1" t="s">
        <v>475</v>
      </c>
      <c r="P477" s="1" t="s">
        <v>22423</v>
      </c>
      <c r="Q477" s="1" t="s">
        <v>22693</v>
      </c>
      <c r="R477" s="1" t="s">
        <v>13624</v>
      </c>
      <c r="S477" s="1" t="s">
        <v>475</v>
      </c>
      <c r="T477" s="1"/>
      <c r="U477" s="1"/>
      <c r="V477" s="1" t="s">
        <v>13640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19959</v>
      </c>
      <c r="F478" s="1" t="s">
        <v>20684</v>
      </c>
      <c r="G478" s="1" t="s">
        <v>21387</v>
      </c>
      <c r="H478" s="1" t="s">
        <v>22037</v>
      </c>
      <c r="I478" s="1" t="s">
        <v>10060</v>
      </c>
      <c r="J478" s="1"/>
      <c r="K478" s="1" t="s">
        <v>22412</v>
      </c>
      <c r="L478" s="1" t="s">
        <v>476</v>
      </c>
      <c r="M478" s="1" t="s">
        <v>11718</v>
      </c>
      <c r="N478" s="1" t="s">
        <v>12914</v>
      </c>
      <c r="O478" s="1" t="s">
        <v>476</v>
      </c>
      <c r="P478" s="1" t="s">
        <v>22423</v>
      </c>
      <c r="Q478" s="1" t="s">
        <v>22696</v>
      </c>
      <c r="R478" s="1" t="s">
        <v>13624</v>
      </c>
      <c r="S478" s="1" t="s">
        <v>476</v>
      </c>
      <c r="T478" s="1"/>
      <c r="U478" s="1"/>
      <c r="V478" s="1" t="s">
        <v>13640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14058</v>
      </c>
      <c r="F479" s="1" t="s">
        <v>15152</v>
      </c>
      <c r="G479" s="1" t="s">
        <v>16224</v>
      </c>
      <c r="H479" s="1" t="s">
        <v>17192</v>
      </c>
      <c r="I479" s="1" t="s">
        <v>10061</v>
      </c>
      <c r="J479" s="1"/>
      <c r="K479" s="1" t="s">
        <v>22412</v>
      </c>
      <c r="L479" s="1" t="s">
        <v>477</v>
      </c>
      <c r="M479" s="1" t="s">
        <v>11719</v>
      </c>
      <c r="N479" s="1" t="s">
        <v>12914</v>
      </c>
      <c r="O479" s="1" t="s">
        <v>477</v>
      </c>
      <c r="P479" s="1" t="s">
        <v>22423</v>
      </c>
      <c r="Q479" s="1" t="s">
        <v>22694</v>
      </c>
      <c r="R479" s="1" t="s">
        <v>13624</v>
      </c>
      <c r="S479" s="1" t="s">
        <v>477</v>
      </c>
      <c r="T479" s="1"/>
      <c r="U479" s="1"/>
      <c r="V479" s="1" t="s">
        <v>13640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5499</v>
      </c>
      <c r="G480" s="1" t="s">
        <v>7084</v>
      </c>
      <c r="H480" s="1" t="s">
        <v>5489</v>
      </c>
      <c r="I480" s="1" t="s">
        <v>10062</v>
      </c>
      <c r="J480" s="1"/>
      <c r="K480" s="1" t="s">
        <v>22412</v>
      </c>
      <c r="L480" s="1" t="s">
        <v>478</v>
      </c>
      <c r="M480" s="1" t="s">
        <v>11720</v>
      </c>
      <c r="N480" s="1" t="s">
        <v>12914</v>
      </c>
      <c r="O480" s="1" t="s">
        <v>478</v>
      </c>
      <c r="P480" s="1" t="s">
        <v>22423</v>
      </c>
      <c r="Q480" s="1" t="s">
        <v>22691</v>
      </c>
      <c r="R480" s="1" t="s">
        <v>13624</v>
      </c>
      <c r="S480" s="1" t="s">
        <v>478</v>
      </c>
      <c r="T480" s="1"/>
      <c r="U480" s="1"/>
      <c r="V480" s="1" t="s">
        <v>13640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19960</v>
      </c>
      <c r="F481" s="1" t="s">
        <v>20685</v>
      </c>
      <c r="G481" s="1" t="s">
        <v>21388</v>
      </c>
      <c r="H481" s="1" t="s">
        <v>22038</v>
      </c>
      <c r="I481" s="1" t="s">
        <v>10063</v>
      </c>
      <c r="J481" s="1"/>
      <c r="K481" s="1" t="s">
        <v>22412</v>
      </c>
      <c r="L481" s="1" t="s">
        <v>479</v>
      </c>
      <c r="M481" s="1" t="s">
        <v>11721</v>
      </c>
      <c r="N481" s="1" t="s">
        <v>12914</v>
      </c>
      <c r="O481" s="1" t="s">
        <v>479</v>
      </c>
      <c r="P481" s="1" t="s">
        <v>22423</v>
      </c>
      <c r="Q481" s="1" t="s">
        <v>22697</v>
      </c>
      <c r="R481" s="1" t="s">
        <v>13624</v>
      </c>
      <c r="S481" s="1" t="s">
        <v>479</v>
      </c>
      <c r="T481" s="1"/>
      <c r="U481" s="1"/>
      <c r="V481" s="1" t="s">
        <v>13640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14061</v>
      </c>
      <c r="F482" s="1" t="s">
        <v>15159</v>
      </c>
      <c r="G482" s="1" t="s">
        <v>16227</v>
      </c>
      <c r="H482" s="1" t="s">
        <v>17196</v>
      </c>
      <c r="I482" s="1" t="s">
        <v>10064</v>
      </c>
      <c r="J482" s="1"/>
      <c r="K482" s="1" t="s">
        <v>22412</v>
      </c>
      <c r="L482" s="1" t="s">
        <v>480</v>
      </c>
      <c r="M482" s="1" t="s">
        <v>11722</v>
      </c>
      <c r="N482" s="1" t="s">
        <v>12914</v>
      </c>
      <c r="O482" s="1" t="s">
        <v>480</v>
      </c>
      <c r="P482" s="1" t="s">
        <v>22423</v>
      </c>
      <c r="Q482" s="1" t="s">
        <v>22698</v>
      </c>
      <c r="R482" s="1" t="s">
        <v>13624</v>
      </c>
      <c r="S482" s="1" t="s">
        <v>480</v>
      </c>
      <c r="T482" s="1"/>
      <c r="U482" s="1"/>
      <c r="V482" s="1" t="s">
        <v>13640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19961</v>
      </c>
      <c r="F483" s="1" t="s">
        <v>20686</v>
      </c>
      <c r="G483" s="1" t="s">
        <v>21389</v>
      </c>
      <c r="H483" s="1" t="s">
        <v>22031</v>
      </c>
      <c r="I483" s="1" t="s">
        <v>10065</v>
      </c>
      <c r="J483" s="1"/>
      <c r="K483" s="1" t="s">
        <v>22412</v>
      </c>
      <c r="L483" s="1" t="s">
        <v>481</v>
      </c>
      <c r="M483" s="1" t="s">
        <v>11723</v>
      </c>
      <c r="N483" s="1" t="s">
        <v>12914</v>
      </c>
      <c r="O483" s="1" t="s">
        <v>481</v>
      </c>
      <c r="P483" s="1" t="s">
        <v>22423</v>
      </c>
      <c r="Q483" s="1" t="s">
        <v>22684</v>
      </c>
      <c r="R483" s="1" t="s">
        <v>13624</v>
      </c>
      <c r="S483" s="1" t="s">
        <v>481</v>
      </c>
      <c r="T483" s="1"/>
      <c r="U483" s="1"/>
      <c r="V483" s="1" t="s">
        <v>13640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19962</v>
      </c>
      <c r="F484" s="1" t="s">
        <v>20687</v>
      </c>
      <c r="G484" s="1" t="s">
        <v>21390</v>
      </c>
      <c r="H484" s="1" t="s">
        <v>22039</v>
      </c>
      <c r="I484" s="1" t="s">
        <v>10066</v>
      </c>
      <c r="J484" s="1"/>
      <c r="K484" s="1" t="s">
        <v>22412</v>
      </c>
      <c r="L484" s="1" t="s">
        <v>482</v>
      </c>
      <c r="M484" s="1" t="s">
        <v>11724</v>
      </c>
      <c r="N484" s="1" t="s">
        <v>12914</v>
      </c>
      <c r="O484" s="1" t="s">
        <v>482</v>
      </c>
      <c r="P484" s="1" t="s">
        <v>22423</v>
      </c>
      <c r="Q484" s="1" t="s">
        <v>22699</v>
      </c>
      <c r="R484" s="1" t="s">
        <v>13624</v>
      </c>
      <c r="S484" s="1" t="s">
        <v>482</v>
      </c>
      <c r="T484" s="1"/>
      <c r="U484" s="1"/>
      <c r="V484" s="1" t="s">
        <v>13640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14064</v>
      </c>
      <c r="F485" s="1" t="s">
        <v>15162</v>
      </c>
      <c r="G485" s="1" t="s">
        <v>16230</v>
      </c>
      <c r="H485" s="1" t="s">
        <v>17190</v>
      </c>
      <c r="I485" s="1" t="s">
        <v>10067</v>
      </c>
      <c r="J485" s="1"/>
      <c r="K485" s="1" t="s">
        <v>22412</v>
      </c>
      <c r="L485" s="1" t="s">
        <v>483</v>
      </c>
      <c r="M485" s="1" t="s">
        <v>11725</v>
      </c>
      <c r="N485" s="1" t="s">
        <v>12914</v>
      </c>
      <c r="O485" s="1" t="s">
        <v>483</v>
      </c>
      <c r="P485" s="1" t="s">
        <v>22423</v>
      </c>
      <c r="Q485" s="1" t="s">
        <v>22689</v>
      </c>
      <c r="R485" s="1" t="s">
        <v>13624</v>
      </c>
      <c r="S485" s="1" t="s">
        <v>483</v>
      </c>
      <c r="T485" s="1"/>
      <c r="U485" s="1"/>
      <c r="V485" s="1" t="s">
        <v>13640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19963</v>
      </c>
      <c r="F486" s="1" t="s">
        <v>20688</v>
      </c>
      <c r="G486" s="1" t="s">
        <v>21391</v>
      </c>
      <c r="H486" s="1" t="s">
        <v>22040</v>
      </c>
      <c r="I486" s="1" t="s">
        <v>10068</v>
      </c>
      <c r="J486" s="1"/>
      <c r="K486" s="1" t="s">
        <v>22412</v>
      </c>
      <c r="L486" s="1" t="s">
        <v>484</v>
      </c>
      <c r="M486" s="1" t="s">
        <v>11726</v>
      </c>
      <c r="N486" s="1" t="s">
        <v>12914</v>
      </c>
      <c r="O486" s="1" t="s">
        <v>484</v>
      </c>
      <c r="P486" s="1" t="s">
        <v>22423</v>
      </c>
      <c r="Q486" s="1" t="s">
        <v>22700</v>
      </c>
      <c r="R486" s="1" t="s">
        <v>13624</v>
      </c>
      <c r="S486" s="1" t="s">
        <v>484</v>
      </c>
      <c r="T486" s="1"/>
      <c r="U486" s="1"/>
      <c r="V486" s="1" t="s">
        <v>13640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19964</v>
      </c>
      <c r="F487" s="1" t="s">
        <v>20689</v>
      </c>
      <c r="G487" s="1" t="s">
        <v>21381</v>
      </c>
      <c r="H487" s="1" t="s">
        <v>22031</v>
      </c>
      <c r="I487" s="1" t="s">
        <v>10069</v>
      </c>
      <c r="J487" s="1"/>
      <c r="K487" s="1" t="s">
        <v>22412</v>
      </c>
      <c r="L487" s="1" t="s">
        <v>485</v>
      </c>
      <c r="M487" s="1" t="s">
        <v>11727</v>
      </c>
      <c r="N487" s="1" t="s">
        <v>12914</v>
      </c>
      <c r="O487" s="1" t="s">
        <v>485</v>
      </c>
      <c r="P487" s="1" t="s">
        <v>22423</v>
      </c>
      <c r="Q487" s="1" t="s">
        <v>22684</v>
      </c>
      <c r="R487" s="1" t="s">
        <v>13624</v>
      </c>
      <c r="S487" s="1" t="s">
        <v>485</v>
      </c>
      <c r="T487" s="1"/>
      <c r="U487" s="1"/>
      <c r="V487" s="1" t="s">
        <v>13640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19965</v>
      </c>
      <c r="F488" s="1" t="s">
        <v>20690</v>
      </c>
      <c r="G488" s="1" t="s">
        <v>21392</v>
      </c>
      <c r="H488" s="1" t="s">
        <v>22041</v>
      </c>
      <c r="I488" s="1" t="s">
        <v>10070</v>
      </c>
      <c r="J488" s="1"/>
      <c r="K488" s="1" t="s">
        <v>22412</v>
      </c>
      <c r="L488" s="1" t="s">
        <v>486</v>
      </c>
      <c r="M488" s="1" t="s">
        <v>11728</v>
      </c>
      <c r="N488" s="1" t="s">
        <v>12914</v>
      </c>
      <c r="O488" s="1" t="s">
        <v>486</v>
      </c>
      <c r="P488" s="1" t="s">
        <v>22423</v>
      </c>
      <c r="Q488" s="1" t="s">
        <v>22701</v>
      </c>
      <c r="R488" s="1" t="s">
        <v>13624</v>
      </c>
      <c r="S488" s="1" t="s">
        <v>486</v>
      </c>
      <c r="T488" s="1"/>
      <c r="U488" s="1"/>
      <c r="V488" s="1" t="s">
        <v>13640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19966</v>
      </c>
      <c r="F489" s="1" t="s">
        <v>20691</v>
      </c>
      <c r="G489" s="1" t="s">
        <v>21393</v>
      </c>
      <c r="H489" s="1" t="s">
        <v>22042</v>
      </c>
      <c r="I489" s="1" t="s">
        <v>10071</v>
      </c>
      <c r="J489" s="1"/>
      <c r="K489" s="1" t="s">
        <v>22412</v>
      </c>
      <c r="L489" s="1" t="s">
        <v>487</v>
      </c>
      <c r="M489" s="1" t="s">
        <v>11729</v>
      </c>
      <c r="N489" s="1" t="s">
        <v>12914</v>
      </c>
      <c r="O489" s="1" t="s">
        <v>487</v>
      </c>
      <c r="P489" s="1" t="s">
        <v>22423</v>
      </c>
      <c r="Q489" s="1" t="s">
        <v>22702</v>
      </c>
      <c r="R489" s="1" t="s">
        <v>13624</v>
      </c>
      <c r="S489" s="1" t="s">
        <v>487</v>
      </c>
      <c r="T489" s="1"/>
      <c r="U489" s="1"/>
      <c r="V489" s="1" t="s">
        <v>13640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5509</v>
      </c>
      <c r="G490" s="1" t="s">
        <v>3874</v>
      </c>
      <c r="H490" s="1" t="s">
        <v>8564</v>
      </c>
      <c r="I490" s="1" t="s">
        <v>10072</v>
      </c>
      <c r="J490" s="1"/>
      <c r="K490" s="1" t="s">
        <v>22412</v>
      </c>
      <c r="L490" s="1" t="s">
        <v>488</v>
      </c>
      <c r="M490" s="1" t="s">
        <v>11730</v>
      </c>
      <c r="N490" s="1" t="s">
        <v>12914</v>
      </c>
      <c r="O490" s="1" t="s">
        <v>488</v>
      </c>
      <c r="P490" s="1" t="s">
        <v>22423</v>
      </c>
      <c r="Q490" s="1" t="s">
        <v>22703</v>
      </c>
      <c r="R490" s="1" t="s">
        <v>13624</v>
      </c>
      <c r="S490" s="1" t="s">
        <v>488</v>
      </c>
      <c r="T490" s="1"/>
      <c r="U490" s="1"/>
      <c r="V490" s="1" t="s">
        <v>13640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14069</v>
      </c>
      <c r="F491" s="1" t="s">
        <v>15167</v>
      </c>
      <c r="G491" s="1" t="s">
        <v>16233</v>
      </c>
      <c r="H491" s="1" t="s">
        <v>17192</v>
      </c>
      <c r="I491" s="1" t="s">
        <v>10073</v>
      </c>
      <c r="J491" s="1"/>
      <c r="K491" s="1" t="s">
        <v>22412</v>
      </c>
      <c r="L491" s="1" t="s">
        <v>489</v>
      </c>
      <c r="M491" s="1" t="s">
        <v>11731</v>
      </c>
      <c r="N491" s="1" t="s">
        <v>12914</v>
      </c>
      <c r="O491" s="1" t="s">
        <v>489</v>
      </c>
      <c r="P491" s="1" t="s">
        <v>22423</v>
      </c>
      <c r="Q491" s="1" t="s">
        <v>22694</v>
      </c>
      <c r="R491" s="1" t="s">
        <v>13624</v>
      </c>
      <c r="S491" s="1" t="s">
        <v>489</v>
      </c>
      <c r="T491" s="1"/>
      <c r="U491" s="1"/>
      <c r="V491" s="1" t="s">
        <v>13640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19967</v>
      </c>
      <c r="F492" s="1" t="s">
        <v>20692</v>
      </c>
      <c r="G492" s="1" t="s">
        <v>21394</v>
      </c>
      <c r="H492" s="1" t="s">
        <v>22039</v>
      </c>
      <c r="I492" s="1" t="s">
        <v>10074</v>
      </c>
      <c r="J492" s="1"/>
      <c r="K492" s="1" t="s">
        <v>22412</v>
      </c>
      <c r="L492" s="1" t="s">
        <v>490</v>
      </c>
      <c r="M492" s="1" t="s">
        <v>11732</v>
      </c>
      <c r="N492" s="1" t="s">
        <v>12914</v>
      </c>
      <c r="O492" s="1" t="s">
        <v>490</v>
      </c>
      <c r="P492" s="1" t="s">
        <v>22423</v>
      </c>
      <c r="Q492" s="1" t="s">
        <v>22699</v>
      </c>
      <c r="R492" s="1" t="s">
        <v>13624</v>
      </c>
      <c r="S492" s="1" t="s">
        <v>490</v>
      </c>
      <c r="T492" s="1"/>
      <c r="U492" s="1"/>
      <c r="V492" s="1" t="s">
        <v>13640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19968</v>
      </c>
      <c r="F493" s="1" t="s">
        <v>20693</v>
      </c>
      <c r="G493" s="1" t="s">
        <v>21395</v>
      </c>
      <c r="H493" s="1" t="s">
        <v>22042</v>
      </c>
      <c r="I493" s="1" t="s">
        <v>10075</v>
      </c>
      <c r="J493" s="1"/>
      <c r="K493" s="1" t="s">
        <v>22412</v>
      </c>
      <c r="L493" s="1" t="s">
        <v>491</v>
      </c>
      <c r="M493" s="1" t="s">
        <v>11733</v>
      </c>
      <c r="N493" s="1" t="s">
        <v>12914</v>
      </c>
      <c r="O493" s="1" t="s">
        <v>491</v>
      </c>
      <c r="P493" s="1" t="s">
        <v>22423</v>
      </c>
      <c r="Q493" s="1" t="s">
        <v>22702</v>
      </c>
      <c r="R493" s="1" t="s">
        <v>13624</v>
      </c>
      <c r="S493" s="1" t="s">
        <v>491</v>
      </c>
      <c r="T493" s="1"/>
      <c r="U493" s="1"/>
      <c r="V493" s="1" t="s">
        <v>13640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14072</v>
      </c>
      <c r="F494" s="1" t="s">
        <v>15170</v>
      </c>
      <c r="G494" s="1" t="s">
        <v>14072</v>
      </c>
      <c r="H494" s="1" t="s">
        <v>17201</v>
      </c>
      <c r="I494" s="1" t="s">
        <v>10076</v>
      </c>
      <c r="J494" s="1"/>
      <c r="K494" s="1" t="s">
        <v>22412</v>
      </c>
      <c r="L494" s="1" t="s">
        <v>492</v>
      </c>
      <c r="M494" s="1" t="s">
        <v>11734</v>
      </c>
      <c r="N494" s="1" t="s">
        <v>12914</v>
      </c>
      <c r="O494" s="1" t="s">
        <v>492</v>
      </c>
      <c r="P494" s="1" t="s">
        <v>22423</v>
      </c>
      <c r="Q494" s="1" t="s">
        <v>22704</v>
      </c>
      <c r="R494" s="1" t="s">
        <v>13624</v>
      </c>
      <c r="S494" s="1" t="s">
        <v>492</v>
      </c>
      <c r="T494" s="1"/>
      <c r="U494" s="1"/>
      <c r="V494" s="1" t="s">
        <v>13640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19969</v>
      </c>
      <c r="F495" s="1" t="s">
        <v>20694</v>
      </c>
      <c r="G495" s="1" t="s">
        <v>21396</v>
      </c>
      <c r="H495" s="1" t="s">
        <v>22043</v>
      </c>
      <c r="I495" s="1" t="s">
        <v>10077</v>
      </c>
      <c r="J495" s="1"/>
      <c r="K495" s="1" t="s">
        <v>22412</v>
      </c>
      <c r="L495" s="1" t="s">
        <v>493</v>
      </c>
      <c r="M495" s="1" t="s">
        <v>11735</v>
      </c>
      <c r="N495" s="1" t="s">
        <v>12914</v>
      </c>
      <c r="O495" s="1" t="s">
        <v>493</v>
      </c>
      <c r="P495" s="1" t="s">
        <v>22423</v>
      </c>
      <c r="Q495" s="1" t="s">
        <v>22705</v>
      </c>
      <c r="R495" s="1" t="s">
        <v>13624</v>
      </c>
      <c r="S495" s="1" t="s">
        <v>493</v>
      </c>
      <c r="T495" s="1"/>
      <c r="U495" s="1"/>
      <c r="V495" s="1" t="s">
        <v>13640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19970</v>
      </c>
      <c r="F496" s="1" t="s">
        <v>20695</v>
      </c>
      <c r="G496" s="1" t="s">
        <v>21397</v>
      </c>
      <c r="H496" s="1" t="s">
        <v>22044</v>
      </c>
      <c r="I496" s="1" t="s">
        <v>10078</v>
      </c>
      <c r="J496" s="1"/>
      <c r="K496" s="1" t="s">
        <v>22412</v>
      </c>
      <c r="L496" s="1" t="s">
        <v>494</v>
      </c>
      <c r="M496" s="1" t="s">
        <v>11736</v>
      </c>
      <c r="N496" s="1" t="s">
        <v>12914</v>
      </c>
      <c r="O496" s="1" t="s">
        <v>494</v>
      </c>
      <c r="P496" s="1" t="s">
        <v>22423</v>
      </c>
      <c r="Q496" s="1" t="s">
        <v>22706</v>
      </c>
      <c r="R496" s="1" t="s">
        <v>13624</v>
      </c>
      <c r="S496" s="1" t="s">
        <v>494</v>
      </c>
      <c r="T496" s="1"/>
      <c r="U496" s="1"/>
      <c r="V496" s="1" t="s">
        <v>13640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14073</v>
      </c>
      <c r="F497" s="1" t="s">
        <v>14074</v>
      </c>
      <c r="G497" s="1" t="s">
        <v>16236</v>
      </c>
      <c r="H497" s="1" t="s">
        <v>17202</v>
      </c>
      <c r="I497" s="1" t="s">
        <v>10079</v>
      </c>
      <c r="J497" s="1"/>
      <c r="K497" s="1" t="s">
        <v>22412</v>
      </c>
      <c r="L497" s="1" t="s">
        <v>495</v>
      </c>
      <c r="M497" s="1" t="s">
        <v>11737</v>
      </c>
      <c r="N497" s="1" t="s">
        <v>12914</v>
      </c>
      <c r="O497" s="1" t="s">
        <v>495</v>
      </c>
      <c r="P497" s="1" t="s">
        <v>22423</v>
      </c>
      <c r="Q497" s="1" t="s">
        <v>22707</v>
      </c>
      <c r="R497" s="1" t="s">
        <v>13624</v>
      </c>
      <c r="S497" s="1" t="s">
        <v>495</v>
      </c>
      <c r="T497" s="1"/>
      <c r="U497" s="1"/>
      <c r="V497" s="1" t="s">
        <v>13640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14074</v>
      </c>
      <c r="F498" s="1" t="s">
        <v>15171</v>
      </c>
      <c r="G498" s="1" t="s">
        <v>16237</v>
      </c>
      <c r="H498" s="1" t="s">
        <v>17202</v>
      </c>
      <c r="I498" s="1" t="s">
        <v>10080</v>
      </c>
      <c r="J498" s="1"/>
      <c r="K498" s="1" t="s">
        <v>22412</v>
      </c>
      <c r="L498" s="1" t="s">
        <v>496</v>
      </c>
      <c r="M498" s="1" t="s">
        <v>11738</v>
      </c>
      <c r="N498" s="1" t="s">
        <v>12914</v>
      </c>
      <c r="O498" s="1" t="s">
        <v>496</v>
      </c>
      <c r="P498" s="1" t="s">
        <v>22423</v>
      </c>
      <c r="Q498" s="1" t="s">
        <v>22707</v>
      </c>
      <c r="R498" s="1" t="s">
        <v>13624</v>
      </c>
      <c r="S498" s="1" t="s">
        <v>496</v>
      </c>
      <c r="T498" s="1"/>
      <c r="U498" s="1"/>
      <c r="V498" s="1" t="s">
        <v>13640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19971</v>
      </c>
      <c r="F499" s="1" t="s">
        <v>20696</v>
      </c>
      <c r="G499" s="1" t="s">
        <v>21398</v>
      </c>
      <c r="H499" s="1" t="s">
        <v>22045</v>
      </c>
      <c r="I499" s="1" t="s">
        <v>10081</v>
      </c>
      <c r="J499" s="1"/>
      <c r="K499" s="1" t="s">
        <v>22412</v>
      </c>
      <c r="L499" s="1" t="s">
        <v>497</v>
      </c>
      <c r="M499" s="1" t="s">
        <v>11739</v>
      </c>
      <c r="N499" s="1" t="s">
        <v>12914</v>
      </c>
      <c r="O499" s="1" t="s">
        <v>497</v>
      </c>
      <c r="P499" s="1" t="s">
        <v>22423</v>
      </c>
      <c r="Q499" s="1" t="s">
        <v>22708</v>
      </c>
      <c r="R499" s="1" t="s">
        <v>13624</v>
      </c>
      <c r="S499" s="1" t="s">
        <v>497</v>
      </c>
      <c r="T499" s="1"/>
      <c r="U499" s="1"/>
      <c r="V499" s="1" t="s">
        <v>13640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5518</v>
      </c>
      <c r="G500" s="1" t="s">
        <v>3884</v>
      </c>
      <c r="H500" s="1" t="s">
        <v>8570</v>
      </c>
      <c r="I500" s="1" t="s">
        <v>10082</v>
      </c>
      <c r="J500" s="1"/>
      <c r="K500" s="1" t="s">
        <v>22412</v>
      </c>
      <c r="L500" s="1" t="s">
        <v>498</v>
      </c>
      <c r="M500" s="1" t="s">
        <v>11740</v>
      </c>
      <c r="N500" s="1" t="s">
        <v>12914</v>
      </c>
      <c r="O500" s="1" t="s">
        <v>498</v>
      </c>
      <c r="P500" s="1" t="s">
        <v>22423</v>
      </c>
      <c r="Q500" s="1" t="s">
        <v>22709</v>
      </c>
      <c r="R500" s="1" t="s">
        <v>13624</v>
      </c>
      <c r="S500" s="1" t="s">
        <v>498</v>
      </c>
      <c r="T500" s="1"/>
      <c r="U500" s="1"/>
      <c r="V500" s="1" t="s">
        <v>13640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5519</v>
      </c>
      <c r="G501" s="1" t="s">
        <v>7101</v>
      </c>
      <c r="H501" s="1" t="s">
        <v>8571</v>
      </c>
      <c r="I501" s="1" t="s">
        <v>10083</v>
      </c>
      <c r="J501" s="1"/>
      <c r="K501" s="1" t="s">
        <v>22412</v>
      </c>
      <c r="L501" s="1" t="s">
        <v>499</v>
      </c>
      <c r="M501" s="1" t="s">
        <v>11741</v>
      </c>
      <c r="N501" s="1" t="s">
        <v>12914</v>
      </c>
      <c r="O501" s="1" t="s">
        <v>499</v>
      </c>
      <c r="P501" s="1" t="s">
        <v>22423</v>
      </c>
      <c r="Q501" s="1" t="s">
        <v>22710</v>
      </c>
      <c r="R501" s="1" t="s">
        <v>13624</v>
      </c>
      <c r="S501" s="1" t="s">
        <v>499</v>
      </c>
      <c r="T501" s="1"/>
      <c r="U501" s="1"/>
      <c r="V501" s="1" t="s">
        <v>13640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19972</v>
      </c>
      <c r="F502" s="1" t="s">
        <v>20697</v>
      </c>
      <c r="G502" s="1" t="s">
        <v>21399</v>
      </c>
      <c r="H502" s="1" t="s">
        <v>22046</v>
      </c>
      <c r="I502" s="1" t="s">
        <v>10084</v>
      </c>
      <c r="J502" s="1"/>
      <c r="K502" s="1" t="s">
        <v>22412</v>
      </c>
      <c r="L502" s="1" t="s">
        <v>500</v>
      </c>
      <c r="M502" s="1" t="s">
        <v>11742</v>
      </c>
      <c r="N502" s="1" t="s">
        <v>12914</v>
      </c>
      <c r="O502" s="1" t="s">
        <v>500</v>
      </c>
      <c r="P502" s="1" t="s">
        <v>22423</v>
      </c>
      <c r="Q502" s="1" t="s">
        <v>22711</v>
      </c>
      <c r="R502" s="1" t="s">
        <v>13624</v>
      </c>
      <c r="S502" s="1" t="s">
        <v>500</v>
      </c>
      <c r="T502" s="1"/>
      <c r="U502" s="1"/>
      <c r="V502" s="1" t="s">
        <v>13640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5521</v>
      </c>
      <c r="G503" s="1" t="s">
        <v>7103</v>
      </c>
      <c r="H503" s="1" t="s">
        <v>8573</v>
      </c>
      <c r="I503" s="1" t="s">
        <v>10085</v>
      </c>
      <c r="J503" s="1"/>
      <c r="K503" s="1" t="s">
        <v>22412</v>
      </c>
      <c r="L503" s="1" t="s">
        <v>501</v>
      </c>
      <c r="M503" s="1" t="s">
        <v>11743</v>
      </c>
      <c r="N503" s="1" t="s">
        <v>12914</v>
      </c>
      <c r="O503" s="1" t="s">
        <v>501</v>
      </c>
      <c r="P503" s="1" t="s">
        <v>22423</v>
      </c>
      <c r="Q503" s="1" t="s">
        <v>22712</v>
      </c>
      <c r="R503" s="1" t="s">
        <v>13624</v>
      </c>
      <c r="S503" s="1" t="s">
        <v>501</v>
      </c>
      <c r="T503" s="1"/>
      <c r="U503" s="1"/>
      <c r="V503" s="1" t="s">
        <v>13640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19973</v>
      </c>
      <c r="F504" s="1" t="s">
        <v>20698</v>
      </c>
      <c r="G504" s="1" t="s">
        <v>21400</v>
      </c>
      <c r="H504" s="1" t="s">
        <v>22047</v>
      </c>
      <c r="I504" s="1" t="s">
        <v>10086</v>
      </c>
      <c r="J504" s="1"/>
      <c r="K504" s="1" t="s">
        <v>22412</v>
      </c>
      <c r="L504" s="1" t="s">
        <v>502</v>
      </c>
      <c r="M504" s="1" t="s">
        <v>11744</v>
      </c>
      <c r="N504" s="1" t="s">
        <v>12914</v>
      </c>
      <c r="O504" s="1" t="s">
        <v>502</v>
      </c>
      <c r="P504" s="1" t="s">
        <v>22423</v>
      </c>
      <c r="Q504" s="1" t="s">
        <v>22713</v>
      </c>
      <c r="R504" s="1" t="s">
        <v>13624</v>
      </c>
      <c r="S504" s="1" t="s">
        <v>502</v>
      </c>
      <c r="T504" s="1"/>
      <c r="U504" s="1"/>
      <c r="V504" s="1" t="s">
        <v>13640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14079</v>
      </c>
      <c r="F505" s="1" t="s">
        <v>15176</v>
      </c>
      <c r="G505" s="1" t="s">
        <v>16242</v>
      </c>
      <c r="H505" s="1" t="s">
        <v>17207</v>
      </c>
      <c r="I505" s="1" t="s">
        <v>10087</v>
      </c>
      <c r="J505" s="1"/>
      <c r="K505" s="1" t="s">
        <v>22412</v>
      </c>
      <c r="L505" s="1" t="s">
        <v>503</v>
      </c>
      <c r="M505" s="1" t="s">
        <v>11745</v>
      </c>
      <c r="N505" s="1" t="s">
        <v>12914</v>
      </c>
      <c r="O505" s="1" t="s">
        <v>503</v>
      </c>
      <c r="P505" s="1" t="s">
        <v>22423</v>
      </c>
      <c r="Q505" s="1" t="s">
        <v>22714</v>
      </c>
      <c r="R505" s="1" t="s">
        <v>13624</v>
      </c>
      <c r="S505" s="1" t="s">
        <v>503</v>
      </c>
      <c r="T505" s="1"/>
      <c r="U505" s="1"/>
      <c r="V505" s="1" t="s">
        <v>13640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19974</v>
      </c>
      <c r="F506" s="1" t="s">
        <v>20699</v>
      </c>
      <c r="G506" s="1" t="s">
        <v>21401</v>
      </c>
      <c r="H506" s="1" t="s">
        <v>22048</v>
      </c>
      <c r="I506" s="1" t="s">
        <v>10088</v>
      </c>
      <c r="J506" s="1"/>
      <c r="K506" s="1" t="s">
        <v>22412</v>
      </c>
      <c r="L506" s="1" t="s">
        <v>504</v>
      </c>
      <c r="M506" s="1" t="s">
        <v>11746</v>
      </c>
      <c r="N506" s="1" t="s">
        <v>12914</v>
      </c>
      <c r="O506" s="1" t="s">
        <v>504</v>
      </c>
      <c r="P506" s="1" t="s">
        <v>22423</v>
      </c>
      <c r="Q506" s="1" t="s">
        <v>22715</v>
      </c>
      <c r="R506" s="1" t="s">
        <v>13624</v>
      </c>
      <c r="S506" s="1" t="s">
        <v>504</v>
      </c>
      <c r="T506" s="1"/>
      <c r="U506" s="1"/>
      <c r="V506" s="1" t="s">
        <v>13640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19975</v>
      </c>
      <c r="F507" s="1" t="s">
        <v>20700</v>
      </c>
      <c r="G507" s="1" t="s">
        <v>21402</v>
      </c>
      <c r="H507" s="1" t="s">
        <v>22049</v>
      </c>
      <c r="I507" s="1" t="s">
        <v>10089</v>
      </c>
      <c r="J507" s="1"/>
      <c r="K507" s="1" t="s">
        <v>22412</v>
      </c>
      <c r="L507" s="1" t="s">
        <v>505</v>
      </c>
      <c r="M507" s="1" t="s">
        <v>11747</v>
      </c>
      <c r="N507" s="1" t="s">
        <v>12914</v>
      </c>
      <c r="O507" s="1" t="s">
        <v>505</v>
      </c>
      <c r="P507" s="1" t="s">
        <v>22423</v>
      </c>
      <c r="Q507" s="1" t="s">
        <v>22716</v>
      </c>
      <c r="R507" s="1" t="s">
        <v>13624</v>
      </c>
      <c r="S507" s="1" t="s">
        <v>505</v>
      </c>
      <c r="T507" s="1"/>
      <c r="U507" s="1"/>
      <c r="V507" s="1" t="s">
        <v>13640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14082</v>
      </c>
      <c r="F508" s="1" t="s">
        <v>14102</v>
      </c>
      <c r="G508" s="1" t="s">
        <v>16245</v>
      </c>
      <c r="H508" s="1" t="s">
        <v>17210</v>
      </c>
      <c r="I508" s="1" t="s">
        <v>10090</v>
      </c>
      <c r="J508" s="1"/>
      <c r="K508" s="1" t="s">
        <v>22412</v>
      </c>
      <c r="L508" s="1" t="s">
        <v>506</v>
      </c>
      <c r="M508" s="1" t="s">
        <v>11748</v>
      </c>
      <c r="N508" s="1" t="s">
        <v>12914</v>
      </c>
      <c r="O508" s="1" t="s">
        <v>506</v>
      </c>
      <c r="P508" s="1" t="s">
        <v>22423</v>
      </c>
      <c r="Q508" s="1" t="s">
        <v>22717</v>
      </c>
      <c r="R508" s="1" t="s">
        <v>13624</v>
      </c>
      <c r="S508" s="1" t="s">
        <v>506</v>
      </c>
      <c r="T508" s="1"/>
      <c r="U508" s="1"/>
      <c r="V508" s="1" t="s">
        <v>13640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19976</v>
      </c>
      <c r="F509" s="1" t="s">
        <v>20701</v>
      </c>
      <c r="G509" s="1" t="s">
        <v>21403</v>
      </c>
      <c r="H509" s="1" t="s">
        <v>22050</v>
      </c>
      <c r="I509" s="1" t="s">
        <v>10091</v>
      </c>
      <c r="J509" s="1"/>
      <c r="K509" s="1" t="s">
        <v>22412</v>
      </c>
      <c r="L509" s="1" t="s">
        <v>507</v>
      </c>
      <c r="M509" s="1" t="s">
        <v>11749</v>
      </c>
      <c r="N509" s="1" t="s">
        <v>12914</v>
      </c>
      <c r="O509" s="1" t="s">
        <v>507</v>
      </c>
      <c r="P509" s="1" t="s">
        <v>22424</v>
      </c>
      <c r="Q509" s="1" t="s">
        <v>22424</v>
      </c>
      <c r="R509" s="1" t="s">
        <v>13624</v>
      </c>
      <c r="S509" s="1" t="s">
        <v>507</v>
      </c>
      <c r="T509" s="1"/>
      <c r="U509" s="1" t="s">
        <v>23266</v>
      </c>
      <c r="V509" s="1" t="s">
        <v>13640</v>
      </c>
      <c r="W509" s="1" t="s">
        <v>507</v>
      </c>
      <c r="X509" s="1" t="s">
        <v>23285</v>
      </c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14084</v>
      </c>
      <c r="F510" s="1" t="s">
        <v>15180</v>
      </c>
      <c r="G510" s="1" t="s">
        <v>16247</v>
      </c>
      <c r="H510" s="1" t="s">
        <v>17212</v>
      </c>
      <c r="I510" s="1" t="s">
        <v>10092</v>
      </c>
      <c r="J510" s="1"/>
      <c r="K510" s="1" t="s">
        <v>22412</v>
      </c>
      <c r="L510" s="1" t="s">
        <v>508</v>
      </c>
      <c r="M510" s="1" t="s">
        <v>11750</v>
      </c>
      <c r="N510" s="1" t="s">
        <v>12914</v>
      </c>
      <c r="O510" s="1" t="s">
        <v>508</v>
      </c>
      <c r="P510" s="1" t="s">
        <v>22424</v>
      </c>
      <c r="Q510" s="1" t="s">
        <v>22424</v>
      </c>
      <c r="R510" s="1" t="s">
        <v>13624</v>
      </c>
      <c r="S510" s="1" t="s">
        <v>508</v>
      </c>
      <c r="T510" s="1"/>
      <c r="U510" s="1"/>
      <c r="V510" s="1" t="s">
        <v>13640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5528</v>
      </c>
      <c r="G511" s="1" t="s">
        <v>7111</v>
      </c>
      <c r="H511" s="1" t="s">
        <v>8581</v>
      </c>
      <c r="I511" s="1" t="s">
        <v>10093</v>
      </c>
      <c r="J511" s="1"/>
      <c r="K511" s="1" t="s">
        <v>22412</v>
      </c>
      <c r="L511" s="1" t="s">
        <v>509</v>
      </c>
      <c r="M511" s="1" t="s">
        <v>11751</v>
      </c>
      <c r="N511" s="1" t="s">
        <v>12914</v>
      </c>
      <c r="O511" s="1" t="s">
        <v>509</v>
      </c>
      <c r="P511" s="1" t="s">
        <v>22424</v>
      </c>
      <c r="Q511" s="1" t="s">
        <v>22424</v>
      </c>
      <c r="R511" s="1" t="s">
        <v>13624</v>
      </c>
      <c r="S511" s="1" t="s">
        <v>509</v>
      </c>
      <c r="T511" s="1"/>
      <c r="U511" s="1"/>
      <c r="V511" s="1" t="s">
        <v>13640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19977</v>
      </c>
      <c r="F512" s="1" t="s">
        <v>20702</v>
      </c>
      <c r="G512" s="1" t="s">
        <v>21404</v>
      </c>
      <c r="H512" s="1" t="s">
        <v>22051</v>
      </c>
      <c r="I512" s="1" t="s">
        <v>10094</v>
      </c>
      <c r="J512" s="1"/>
      <c r="K512" s="1" t="s">
        <v>22412</v>
      </c>
      <c r="L512" s="1" t="s">
        <v>510</v>
      </c>
      <c r="M512" s="1" t="s">
        <v>11752</v>
      </c>
      <c r="N512" s="1" t="s">
        <v>12914</v>
      </c>
      <c r="O512" s="1" t="s">
        <v>510</v>
      </c>
      <c r="P512" s="1" t="s">
        <v>22424</v>
      </c>
      <c r="Q512" s="1" t="s">
        <v>22424</v>
      </c>
      <c r="R512" s="1" t="s">
        <v>13624</v>
      </c>
      <c r="S512" s="1" t="s">
        <v>510</v>
      </c>
      <c r="T512" s="1"/>
      <c r="U512" s="1"/>
      <c r="V512" s="1" t="s">
        <v>13640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19978</v>
      </c>
      <c r="F513" s="1" t="s">
        <v>20703</v>
      </c>
      <c r="G513" s="1" t="s">
        <v>21405</v>
      </c>
      <c r="H513" s="1" t="s">
        <v>22052</v>
      </c>
      <c r="I513" s="1" t="s">
        <v>10095</v>
      </c>
      <c r="J513" s="1"/>
      <c r="K513" s="1" t="s">
        <v>22412</v>
      </c>
      <c r="L513" s="1" t="s">
        <v>511</v>
      </c>
      <c r="M513" s="1" t="s">
        <v>11753</v>
      </c>
      <c r="N513" s="1" t="s">
        <v>12914</v>
      </c>
      <c r="O513" s="1" t="s">
        <v>511</v>
      </c>
      <c r="P513" s="1" t="s">
        <v>22424</v>
      </c>
      <c r="Q513" s="1" t="s">
        <v>22424</v>
      </c>
      <c r="R513" s="1" t="s">
        <v>13624</v>
      </c>
      <c r="S513" s="1" t="s">
        <v>511</v>
      </c>
      <c r="T513" s="1"/>
      <c r="U513" s="1"/>
      <c r="V513" s="1" t="s">
        <v>13640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19979</v>
      </c>
      <c r="F514" s="1" t="s">
        <v>20704</v>
      </c>
      <c r="G514" s="1" t="s">
        <v>21406</v>
      </c>
      <c r="H514" s="1" t="s">
        <v>22053</v>
      </c>
      <c r="I514" s="1" t="s">
        <v>10096</v>
      </c>
      <c r="J514" s="1"/>
      <c r="K514" s="1" t="s">
        <v>22412</v>
      </c>
      <c r="L514" s="1" t="s">
        <v>512</v>
      </c>
      <c r="M514" s="1" t="s">
        <v>11754</v>
      </c>
      <c r="N514" s="1" t="s">
        <v>12914</v>
      </c>
      <c r="O514" s="1" t="s">
        <v>512</v>
      </c>
      <c r="P514" s="1" t="s">
        <v>22424</v>
      </c>
      <c r="Q514" s="1" t="s">
        <v>22424</v>
      </c>
      <c r="R514" s="1" t="s">
        <v>13624</v>
      </c>
      <c r="S514" s="1" t="s">
        <v>512</v>
      </c>
      <c r="T514" s="1"/>
      <c r="U514" s="1"/>
      <c r="V514" s="1" t="s">
        <v>13640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19980</v>
      </c>
      <c r="F515" s="1" t="s">
        <v>20705</v>
      </c>
      <c r="G515" s="1" t="s">
        <v>21407</v>
      </c>
      <c r="H515" s="1" t="s">
        <v>22054</v>
      </c>
      <c r="I515" s="1" t="s">
        <v>10097</v>
      </c>
      <c r="J515" s="1"/>
      <c r="K515" s="1" t="s">
        <v>22412</v>
      </c>
      <c r="L515" s="1" t="s">
        <v>513</v>
      </c>
      <c r="M515" s="1" t="s">
        <v>11755</v>
      </c>
      <c r="N515" s="1" t="s">
        <v>12914</v>
      </c>
      <c r="O515" s="1" t="s">
        <v>513</v>
      </c>
      <c r="P515" s="1" t="s">
        <v>22424</v>
      </c>
      <c r="Q515" s="1" t="s">
        <v>22424</v>
      </c>
      <c r="R515" s="1" t="s">
        <v>13624</v>
      </c>
      <c r="S515" s="1" t="s">
        <v>513</v>
      </c>
      <c r="T515" s="1"/>
      <c r="U515" s="1"/>
      <c r="V515" s="1" t="s">
        <v>13640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19981</v>
      </c>
      <c r="F516" s="1" t="s">
        <v>20706</v>
      </c>
      <c r="G516" s="1" t="s">
        <v>21408</v>
      </c>
      <c r="H516" s="1" t="s">
        <v>22055</v>
      </c>
      <c r="I516" s="1" t="s">
        <v>10098</v>
      </c>
      <c r="J516" s="1"/>
      <c r="K516" s="1" t="s">
        <v>22412</v>
      </c>
      <c r="L516" s="1" t="s">
        <v>514</v>
      </c>
      <c r="M516" s="1" t="s">
        <v>11756</v>
      </c>
      <c r="N516" s="1" t="s">
        <v>12914</v>
      </c>
      <c r="O516" s="1" t="s">
        <v>514</v>
      </c>
      <c r="P516" s="1" t="s">
        <v>22424</v>
      </c>
      <c r="Q516" s="1" t="s">
        <v>22424</v>
      </c>
      <c r="R516" s="1" t="s">
        <v>13624</v>
      </c>
      <c r="S516" s="1" t="s">
        <v>514</v>
      </c>
      <c r="T516" s="1"/>
      <c r="U516" s="1"/>
      <c r="V516" s="1" t="s">
        <v>13640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5534</v>
      </c>
      <c r="G517" s="1" t="s">
        <v>7117</v>
      </c>
      <c r="H517" s="1" t="s">
        <v>8587</v>
      </c>
      <c r="I517" s="1" t="s">
        <v>10099</v>
      </c>
      <c r="J517" s="1"/>
      <c r="K517" s="1" t="s">
        <v>22412</v>
      </c>
      <c r="L517" s="1" t="s">
        <v>515</v>
      </c>
      <c r="M517" s="1" t="s">
        <v>11757</v>
      </c>
      <c r="N517" s="1" t="s">
        <v>12914</v>
      </c>
      <c r="O517" s="1" t="s">
        <v>515</v>
      </c>
      <c r="P517" s="1" t="s">
        <v>22424</v>
      </c>
      <c r="Q517" s="1" t="s">
        <v>22424</v>
      </c>
      <c r="R517" s="1" t="s">
        <v>13624</v>
      </c>
      <c r="S517" s="1" t="s">
        <v>515</v>
      </c>
      <c r="T517" s="1"/>
      <c r="U517" s="1"/>
      <c r="V517" s="1" t="s">
        <v>13640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19982</v>
      </c>
      <c r="F518" s="1" t="s">
        <v>19982</v>
      </c>
      <c r="G518" s="1" t="s">
        <v>19985</v>
      </c>
      <c r="H518" s="1" t="s">
        <v>22053</v>
      </c>
      <c r="I518" s="1" t="s">
        <v>10100</v>
      </c>
      <c r="J518" s="1"/>
      <c r="K518" s="1" t="s">
        <v>22412</v>
      </c>
      <c r="L518" s="1" t="s">
        <v>516</v>
      </c>
      <c r="M518" s="1" t="s">
        <v>11758</v>
      </c>
      <c r="N518" s="1" t="s">
        <v>12914</v>
      </c>
      <c r="O518" s="1" t="s">
        <v>516</v>
      </c>
      <c r="P518" s="1" t="s">
        <v>22424</v>
      </c>
      <c r="Q518" s="1" t="s">
        <v>22424</v>
      </c>
      <c r="R518" s="1" t="s">
        <v>13624</v>
      </c>
      <c r="S518" s="1" t="s">
        <v>516</v>
      </c>
      <c r="T518" s="1"/>
      <c r="U518" s="1"/>
      <c r="V518" s="1" t="s">
        <v>13640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19983</v>
      </c>
      <c r="F519" s="1" t="s">
        <v>20707</v>
      </c>
      <c r="G519" s="1" t="s">
        <v>21409</v>
      </c>
      <c r="H519" s="1" t="s">
        <v>22053</v>
      </c>
      <c r="I519" s="1" t="s">
        <v>10101</v>
      </c>
      <c r="J519" s="1"/>
      <c r="K519" s="1" t="s">
        <v>22412</v>
      </c>
      <c r="L519" s="1" t="s">
        <v>517</v>
      </c>
      <c r="M519" s="1" t="s">
        <v>11759</v>
      </c>
      <c r="N519" s="1" t="s">
        <v>12914</v>
      </c>
      <c r="O519" s="1" t="s">
        <v>517</v>
      </c>
      <c r="P519" s="1" t="s">
        <v>22424</v>
      </c>
      <c r="Q519" s="1" t="s">
        <v>22424</v>
      </c>
      <c r="R519" s="1" t="s">
        <v>13624</v>
      </c>
      <c r="S519" s="1" t="s">
        <v>517</v>
      </c>
      <c r="T519" s="1"/>
      <c r="U519" s="1"/>
      <c r="V519" s="1" t="s">
        <v>13640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19984</v>
      </c>
      <c r="F520" s="1" t="s">
        <v>20708</v>
      </c>
      <c r="G520" s="1" t="s">
        <v>21410</v>
      </c>
      <c r="H520" s="1" t="s">
        <v>22049</v>
      </c>
      <c r="I520" s="1" t="s">
        <v>10102</v>
      </c>
      <c r="J520" s="1"/>
      <c r="K520" s="1" t="s">
        <v>22412</v>
      </c>
      <c r="L520" s="1" t="s">
        <v>518</v>
      </c>
      <c r="M520" s="1" t="s">
        <v>11760</v>
      </c>
      <c r="N520" s="1" t="s">
        <v>12914</v>
      </c>
      <c r="O520" s="1" t="s">
        <v>518</v>
      </c>
      <c r="P520" s="1" t="s">
        <v>22424</v>
      </c>
      <c r="Q520" s="1" t="s">
        <v>22424</v>
      </c>
      <c r="R520" s="1" t="s">
        <v>13624</v>
      </c>
      <c r="S520" s="1" t="s">
        <v>518</v>
      </c>
      <c r="T520" s="1"/>
      <c r="U520" s="1"/>
      <c r="V520" s="1" t="s">
        <v>13640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19985</v>
      </c>
      <c r="F521" s="1" t="s">
        <v>20709</v>
      </c>
      <c r="G521" s="1" t="s">
        <v>21411</v>
      </c>
      <c r="H521" s="1" t="s">
        <v>22053</v>
      </c>
      <c r="I521" s="1" t="s">
        <v>10103</v>
      </c>
      <c r="J521" s="1"/>
      <c r="K521" s="1" t="s">
        <v>22412</v>
      </c>
      <c r="L521" s="1" t="s">
        <v>519</v>
      </c>
      <c r="M521" s="1" t="s">
        <v>11761</v>
      </c>
      <c r="N521" s="1" t="s">
        <v>12914</v>
      </c>
      <c r="O521" s="1" t="s">
        <v>519</v>
      </c>
      <c r="P521" s="1" t="s">
        <v>22424</v>
      </c>
      <c r="Q521" s="1" t="s">
        <v>22424</v>
      </c>
      <c r="R521" s="1" t="s">
        <v>13624</v>
      </c>
      <c r="S521" s="1" t="s">
        <v>519</v>
      </c>
      <c r="T521" s="1"/>
      <c r="U521" s="1"/>
      <c r="V521" s="1" t="s">
        <v>13640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19986</v>
      </c>
      <c r="F522" s="1" t="s">
        <v>20710</v>
      </c>
      <c r="G522" s="1" t="s">
        <v>21405</v>
      </c>
      <c r="H522" s="1" t="s">
        <v>22052</v>
      </c>
      <c r="I522" s="1" t="s">
        <v>10104</v>
      </c>
      <c r="J522" s="1"/>
      <c r="K522" s="1" t="s">
        <v>22412</v>
      </c>
      <c r="L522" s="1" t="s">
        <v>520</v>
      </c>
      <c r="M522" s="1" t="s">
        <v>11762</v>
      </c>
      <c r="N522" s="1" t="s">
        <v>12914</v>
      </c>
      <c r="O522" s="1" t="s">
        <v>520</v>
      </c>
      <c r="P522" s="1" t="s">
        <v>22424</v>
      </c>
      <c r="Q522" s="1" t="s">
        <v>22424</v>
      </c>
      <c r="R522" s="1" t="s">
        <v>13624</v>
      </c>
      <c r="S522" s="1" t="s">
        <v>520</v>
      </c>
      <c r="T522" s="1"/>
      <c r="U522" s="1"/>
      <c r="V522" s="1" t="s">
        <v>13640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19987</v>
      </c>
      <c r="F523" s="1" t="s">
        <v>20711</v>
      </c>
      <c r="G523" s="1" t="s">
        <v>21412</v>
      </c>
      <c r="H523" s="1" t="s">
        <v>22056</v>
      </c>
      <c r="I523" s="1" t="s">
        <v>10105</v>
      </c>
      <c r="J523" s="1"/>
      <c r="K523" s="1" t="s">
        <v>22412</v>
      </c>
      <c r="L523" s="1" t="s">
        <v>521</v>
      </c>
      <c r="M523" s="1" t="s">
        <v>11763</v>
      </c>
      <c r="N523" s="1" t="s">
        <v>12914</v>
      </c>
      <c r="O523" s="1" t="s">
        <v>521</v>
      </c>
      <c r="P523" s="1" t="s">
        <v>22424</v>
      </c>
      <c r="Q523" s="1" t="s">
        <v>22424</v>
      </c>
      <c r="R523" s="1" t="s">
        <v>13624</v>
      </c>
      <c r="S523" s="1" t="s">
        <v>521</v>
      </c>
      <c r="T523" s="1"/>
      <c r="U523" s="1"/>
      <c r="V523" s="1" t="s">
        <v>13640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19988</v>
      </c>
      <c r="F524" s="1" t="s">
        <v>20712</v>
      </c>
      <c r="G524" s="1" t="s">
        <v>21413</v>
      </c>
      <c r="H524" s="1" t="s">
        <v>20712</v>
      </c>
      <c r="I524" s="1" t="s">
        <v>10106</v>
      </c>
      <c r="J524" s="1"/>
      <c r="K524" s="1" t="s">
        <v>22412</v>
      </c>
      <c r="L524" s="1" t="s">
        <v>522</v>
      </c>
      <c r="M524" s="1" t="s">
        <v>11764</v>
      </c>
      <c r="N524" s="1" t="s">
        <v>12914</v>
      </c>
      <c r="O524" s="1" t="s">
        <v>522</v>
      </c>
      <c r="P524" s="1" t="s">
        <v>22424</v>
      </c>
      <c r="Q524" s="1" t="s">
        <v>22424</v>
      </c>
      <c r="R524" s="1" t="s">
        <v>13624</v>
      </c>
      <c r="S524" s="1" t="s">
        <v>522</v>
      </c>
      <c r="T524" s="1"/>
      <c r="U524" s="1"/>
      <c r="V524" s="1" t="s">
        <v>13640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19989</v>
      </c>
      <c r="F525" s="1" t="s">
        <v>19989</v>
      </c>
      <c r="G525" s="1" t="s">
        <v>21414</v>
      </c>
      <c r="H525" s="1" t="s">
        <v>22057</v>
      </c>
      <c r="I525" s="1" t="s">
        <v>10107</v>
      </c>
      <c r="J525" s="1"/>
      <c r="K525" s="1" t="s">
        <v>22412</v>
      </c>
      <c r="L525" s="1" t="s">
        <v>523</v>
      </c>
      <c r="M525" s="1" t="s">
        <v>11765</v>
      </c>
      <c r="N525" s="1" t="s">
        <v>12914</v>
      </c>
      <c r="O525" s="1" t="s">
        <v>523</v>
      </c>
      <c r="P525" s="1" t="s">
        <v>22424</v>
      </c>
      <c r="Q525" s="1" t="s">
        <v>22424</v>
      </c>
      <c r="R525" s="1" t="s">
        <v>13624</v>
      </c>
      <c r="S525" s="1" t="s">
        <v>523</v>
      </c>
      <c r="T525" s="1"/>
      <c r="U525" s="1"/>
      <c r="V525" s="1" t="s">
        <v>13640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19990</v>
      </c>
      <c r="F526" s="1" t="s">
        <v>20706</v>
      </c>
      <c r="G526" s="1" t="s">
        <v>21415</v>
      </c>
      <c r="H526" s="1" t="s">
        <v>22055</v>
      </c>
      <c r="I526" s="1" t="s">
        <v>10108</v>
      </c>
      <c r="J526" s="1"/>
      <c r="K526" s="1" t="s">
        <v>22412</v>
      </c>
      <c r="L526" s="1" t="s">
        <v>524</v>
      </c>
      <c r="M526" s="1" t="s">
        <v>11766</v>
      </c>
      <c r="N526" s="1" t="s">
        <v>12914</v>
      </c>
      <c r="O526" s="1" t="s">
        <v>524</v>
      </c>
      <c r="P526" s="1" t="s">
        <v>22424</v>
      </c>
      <c r="Q526" s="1" t="s">
        <v>22424</v>
      </c>
      <c r="R526" s="1" t="s">
        <v>13624</v>
      </c>
      <c r="S526" s="1" t="s">
        <v>524</v>
      </c>
      <c r="T526" s="1"/>
      <c r="U526" s="1"/>
      <c r="V526" s="1" t="s">
        <v>13640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19991</v>
      </c>
      <c r="F527" s="1" t="s">
        <v>19994</v>
      </c>
      <c r="G527" s="1" t="s">
        <v>21416</v>
      </c>
      <c r="H527" s="1" t="s">
        <v>22058</v>
      </c>
      <c r="I527" s="1" t="s">
        <v>10109</v>
      </c>
      <c r="J527" s="1"/>
      <c r="K527" s="1" t="s">
        <v>22412</v>
      </c>
      <c r="L527" s="1" t="s">
        <v>525</v>
      </c>
      <c r="M527" s="1" t="s">
        <v>11767</v>
      </c>
      <c r="N527" s="1" t="s">
        <v>12914</v>
      </c>
      <c r="O527" s="1" t="s">
        <v>525</v>
      </c>
      <c r="P527" s="1" t="s">
        <v>22424</v>
      </c>
      <c r="Q527" s="1" t="s">
        <v>22424</v>
      </c>
      <c r="R527" s="1" t="s">
        <v>13624</v>
      </c>
      <c r="S527" s="1" t="s">
        <v>525</v>
      </c>
      <c r="T527" s="1"/>
      <c r="U527" s="1"/>
      <c r="V527" s="1" t="s">
        <v>13640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19992</v>
      </c>
      <c r="F528" s="1" t="s">
        <v>20713</v>
      </c>
      <c r="G528" s="1" t="s">
        <v>21417</v>
      </c>
      <c r="H528" s="1" t="s">
        <v>22059</v>
      </c>
      <c r="I528" s="1" t="s">
        <v>10110</v>
      </c>
      <c r="J528" s="1"/>
      <c r="K528" s="1" t="s">
        <v>22412</v>
      </c>
      <c r="L528" s="1" t="s">
        <v>526</v>
      </c>
      <c r="M528" s="1" t="s">
        <v>11768</v>
      </c>
      <c r="N528" s="1" t="s">
        <v>12914</v>
      </c>
      <c r="O528" s="1" t="s">
        <v>526</v>
      </c>
      <c r="P528" s="1" t="s">
        <v>22424</v>
      </c>
      <c r="Q528" s="1" t="s">
        <v>22424</v>
      </c>
      <c r="R528" s="1" t="s">
        <v>13624</v>
      </c>
      <c r="S528" s="1" t="s">
        <v>526</v>
      </c>
      <c r="T528" s="1"/>
      <c r="U528" s="1"/>
      <c r="V528" s="1" t="s">
        <v>13640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14102</v>
      </c>
      <c r="F529" s="1" t="s">
        <v>15194</v>
      </c>
      <c r="G529" s="1" t="s">
        <v>16263</v>
      </c>
      <c r="H529" s="1" t="s">
        <v>17210</v>
      </c>
      <c r="I529" s="1" t="s">
        <v>10111</v>
      </c>
      <c r="J529" s="1"/>
      <c r="K529" s="1" t="s">
        <v>22412</v>
      </c>
      <c r="L529" s="1" t="s">
        <v>527</v>
      </c>
      <c r="M529" s="1" t="s">
        <v>11769</v>
      </c>
      <c r="N529" s="1" t="s">
        <v>12914</v>
      </c>
      <c r="O529" s="1" t="s">
        <v>527</v>
      </c>
      <c r="P529" s="1" t="s">
        <v>22424</v>
      </c>
      <c r="Q529" s="1" t="s">
        <v>22424</v>
      </c>
      <c r="R529" s="1" t="s">
        <v>13624</v>
      </c>
      <c r="S529" s="1" t="s">
        <v>527</v>
      </c>
      <c r="T529" s="1"/>
      <c r="U529" s="1"/>
      <c r="V529" s="1" t="s">
        <v>13640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19993</v>
      </c>
      <c r="F530" s="1" t="s">
        <v>20714</v>
      </c>
      <c r="G530" s="1" t="s">
        <v>21418</v>
      </c>
      <c r="H530" s="1" t="s">
        <v>22058</v>
      </c>
      <c r="I530" s="1" t="s">
        <v>10112</v>
      </c>
      <c r="J530" s="1"/>
      <c r="K530" s="1" t="s">
        <v>22412</v>
      </c>
      <c r="L530" s="1" t="s">
        <v>528</v>
      </c>
      <c r="M530" s="1" t="s">
        <v>11770</v>
      </c>
      <c r="N530" s="1" t="s">
        <v>12914</v>
      </c>
      <c r="O530" s="1" t="s">
        <v>528</v>
      </c>
      <c r="P530" s="1" t="s">
        <v>22424</v>
      </c>
      <c r="Q530" s="1" t="s">
        <v>22424</v>
      </c>
      <c r="R530" s="1" t="s">
        <v>13624</v>
      </c>
      <c r="S530" s="1" t="s">
        <v>528</v>
      </c>
      <c r="T530" s="1"/>
      <c r="U530" s="1"/>
      <c r="V530" s="1" t="s">
        <v>13640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19994</v>
      </c>
      <c r="F531" s="1" t="s">
        <v>20715</v>
      </c>
      <c r="G531" s="1" t="s">
        <v>21419</v>
      </c>
      <c r="H531" s="1" t="s">
        <v>22058</v>
      </c>
      <c r="I531" s="1" t="s">
        <v>10113</v>
      </c>
      <c r="J531" s="1"/>
      <c r="K531" s="1" t="s">
        <v>22412</v>
      </c>
      <c r="L531" s="1" t="s">
        <v>529</v>
      </c>
      <c r="M531" s="1" t="s">
        <v>11771</v>
      </c>
      <c r="N531" s="1" t="s">
        <v>12914</v>
      </c>
      <c r="O531" s="1" t="s">
        <v>529</v>
      </c>
      <c r="P531" s="1" t="s">
        <v>22424</v>
      </c>
      <c r="Q531" s="1" t="s">
        <v>22424</v>
      </c>
      <c r="R531" s="1" t="s">
        <v>13624</v>
      </c>
      <c r="S531" s="1" t="s">
        <v>529</v>
      </c>
      <c r="T531" s="1"/>
      <c r="U531" s="1"/>
      <c r="V531" s="1" t="s">
        <v>13640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3940</v>
      </c>
      <c r="G532" s="1" t="s">
        <v>7130</v>
      </c>
      <c r="H532" s="1" t="s">
        <v>8592</v>
      </c>
      <c r="I532" s="1" t="s">
        <v>10114</v>
      </c>
      <c r="J532" s="1"/>
      <c r="K532" s="1" t="s">
        <v>22412</v>
      </c>
      <c r="L532" s="1" t="s">
        <v>530</v>
      </c>
      <c r="M532" s="1" t="s">
        <v>11772</v>
      </c>
      <c r="N532" s="1" t="s">
        <v>12914</v>
      </c>
      <c r="O532" s="1" t="s">
        <v>530</v>
      </c>
      <c r="P532" s="1" t="s">
        <v>22424</v>
      </c>
      <c r="Q532" s="1" t="s">
        <v>22424</v>
      </c>
      <c r="R532" s="1" t="s">
        <v>13624</v>
      </c>
      <c r="S532" s="1" t="s">
        <v>530</v>
      </c>
      <c r="T532" s="1"/>
      <c r="U532" s="1"/>
      <c r="V532" s="1" t="s">
        <v>13640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14105</v>
      </c>
      <c r="F533" s="1" t="s">
        <v>15197</v>
      </c>
      <c r="G533" s="1" t="s">
        <v>16266</v>
      </c>
      <c r="H533" s="1" t="s">
        <v>16268</v>
      </c>
      <c r="I533" s="1" t="s">
        <v>10115</v>
      </c>
      <c r="J533" s="1"/>
      <c r="K533" s="1" t="s">
        <v>22412</v>
      </c>
      <c r="L533" s="1" t="s">
        <v>531</v>
      </c>
      <c r="M533" s="1" t="s">
        <v>11773</v>
      </c>
      <c r="N533" s="1" t="s">
        <v>12914</v>
      </c>
      <c r="O533" s="1" t="s">
        <v>531</v>
      </c>
      <c r="P533" s="1" t="s">
        <v>22424</v>
      </c>
      <c r="Q533" s="1" t="s">
        <v>22424</v>
      </c>
      <c r="R533" s="1" t="s">
        <v>13624</v>
      </c>
      <c r="S533" s="1" t="s">
        <v>531</v>
      </c>
      <c r="T533" s="1"/>
      <c r="U533" s="1"/>
      <c r="V533" s="1" t="s">
        <v>13640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14106</v>
      </c>
      <c r="F534" s="1" t="s">
        <v>15198</v>
      </c>
      <c r="G534" s="1" t="s">
        <v>16267</v>
      </c>
      <c r="H534" s="1" t="s">
        <v>17223</v>
      </c>
      <c r="I534" s="1" t="s">
        <v>10116</v>
      </c>
      <c r="J534" s="1"/>
      <c r="K534" s="1" t="s">
        <v>22412</v>
      </c>
      <c r="L534" s="1" t="s">
        <v>532</v>
      </c>
      <c r="M534" s="1" t="s">
        <v>11774</v>
      </c>
      <c r="N534" s="1" t="s">
        <v>12914</v>
      </c>
      <c r="O534" s="1" t="s">
        <v>532</v>
      </c>
      <c r="P534" s="1" t="s">
        <v>22424</v>
      </c>
      <c r="Q534" s="1" t="s">
        <v>22424</v>
      </c>
      <c r="R534" s="1" t="s">
        <v>13624</v>
      </c>
      <c r="S534" s="1" t="s">
        <v>532</v>
      </c>
      <c r="T534" s="1"/>
      <c r="U534" s="1"/>
      <c r="V534" s="1" t="s">
        <v>13640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14107</v>
      </c>
      <c r="F535" s="1" t="s">
        <v>15199</v>
      </c>
      <c r="G535" s="1" t="s">
        <v>16268</v>
      </c>
      <c r="H535" s="1" t="s">
        <v>16268</v>
      </c>
      <c r="I535" s="1" t="s">
        <v>10117</v>
      </c>
      <c r="J535" s="1"/>
      <c r="K535" s="1" t="s">
        <v>22412</v>
      </c>
      <c r="L535" s="1" t="s">
        <v>533</v>
      </c>
      <c r="M535" s="1" t="s">
        <v>11775</v>
      </c>
      <c r="N535" s="1" t="s">
        <v>12914</v>
      </c>
      <c r="O535" s="1" t="s">
        <v>533</v>
      </c>
      <c r="P535" s="1" t="s">
        <v>22424</v>
      </c>
      <c r="Q535" s="1" t="s">
        <v>22424</v>
      </c>
      <c r="R535" s="1" t="s">
        <v>13624</v>
      </c>
      <c r="S535" s="1" t="s">
        <v>533</v>
      </c>
      <c r="T535" s="1"/>
      <c r="U535" s="1"/>
      <c r="V535" s="1" t="s">
        <v>13640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19995</v>
      </c>
      <c r="F536" s="1" t="s">
        <v>20716</v>
      </c>
      <c r="G536" s="1" t="s">
        <v>19995</v>
      </c>
      <c r="H536" s="1" t="s">
        <v>22060</v>
      </c>
      <c r="I536" s="1" t="s">
        <v>10118</v>
      </c>
      <c r="J536" s="1"/>
      <c r="K536" s="1" t="s">
        <v>22412</v>
      </c>
      <c r="L536" s="1" t="s">
        <v>534</v>
      </c>
      <c r="M536" s="1" t="s">
        <v>11776</v>
      </c>
      <c r="N536" s="1" t="s">
        <v>12914</v>
      </c>
      <c r="O536" s="1" t="s">
        <v>534</v>
      </c>
      <c r="P536" s="1" t="s">
        <v>22424</v>
      </c>
      <c r="Q536" s="1" t="s">
        <v>22424</v>
      </c>
      <c r="R536" s="1" t="s">
        <v>13624</v>
      </c>
      <c r="S536" s="1" t="s">
        <v>534</v>
      </c>
      <c r="T536" s="1"/>
      <c r="U536" s="1"/>
      <c r="V536" s="1" t="s">
        <v>13640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14109</v>
      </c>
      <c r="F537" s="1" t="s">
        <v>15201</v>
      </c>
      <c r="G537" s="1" t="s">
        <v>16269</v>
      </c>
      <c r="H537" s="1" t="s">
        <v>17225</v>
      </c>
      <c r="I537" s="1" t="s">
        <v>10119</v>
      </c>
      <c r="J537" s="1"/>
      <c r="K537" s="1" t="s">
        <v>22412</v>
      </c>
      <c r="L537" s="1" t="s">
        <v>535</v>
      </c>
      <c r="M537" s="1" t="s">
        <v>11777</v>
      </c>
      <c r="N537" s="1" t="s">
        <v>12914</v>
      </c>
      <c r="O537" s="1" t="s">
        <v>535</v>
      </c>
      <c r="P537" s="1" t="s">
        <v>22424</v>
      </c>
      <c r="Q537" s="1" t="s">
        <v>22424</v>
      </c>
      <c r="R537" s="1" t="s">
        <v>13624</v>
      </c>
      <c r="S537" s="1" t="s">
        <v>535</v>
      </c>
      <c r="T537" s="1"/>
      <c r="U537" s="1"/>
      <c r="V537" s="1" t="s">
        <v>13640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19996</v>
      </c>
      <c r="F538" s="1" t="s">
        <v>20717</v>
      </c>
      <c r="G538" s="1" t="s">
        <v>21420</v>
      </c>
      <c r="H538" s="1" t="s">
        <v>22061</v>
      </c>
      <c r="I538" s="1" t="s">
        <v>10120</v>
      </c>
      <c r="J538" s="1"/>
      <c r="K538" s="1" t="s">
        <v>22412</v>
      </c>
      <c r="L538" s="1" t="s">
        <v>536</v>
      </c>
      <c r="M538" s="1" t="s">
        <v>11778</v>
      </c>
      <c r="N538" s="1" t="s">
        <v>12914</v>
      </c>
      <c r="O538" s="1" t="s">
        <v>536</v>
      </c>
      <c r="P538" s="1" t="s">
        <v>22424</v>
      </c>
      <c r="Q538" s="1" t="s">
        <v>22424</v>
      </c>
      <c r="R538" s="1" t="s">
        <v>13624</v>
      </c>
      <c r="S538" s="1" t="s">
        <v>536</v>
      </c>
      <c r="T538" s="1"/>
      <c r="U538" s="1"/>
      <c r="V538" s="1" t="s">
        <v>13640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19997</v>
      </c>
      <c r="F539" s="1" t="s">
        <v>20718</v>
      </c>
      <c r="G539" s="1" t="s">
        <v>21421</v>
      </c>
      <c r="H539" s="1" t="s">
        <v>20001</v>
      </c>
      <c r="I539" s="1" t="s">
        <v>10121</v>
      </c>
      <c r="J539" s="1"/>
      <c r="K539" s="1" t="s">
        <v>22412</v>
      </c>
      <c r="L539" s="1" t="s">
        <v>537</v>
      </c>
      <c r="M539" s="1" t="s">
        <v>11779</v>
      </c>
      <c r="N539" s="1" t="s">
        <v>12914</v>
      </c>
      <c r="O539" s="1" t="s">
        <v>537</v>
      </c>
      <c r="P539" s="1" t="s">
        <v>22424</v>
      </c>
      <c r="Q539" s="1" t="s">
        <v>22424</v>
      </c>
      <c r="R539" s="1" t="s">
        <v>13624</v>
      </c>
      <c r="S539" s="1" t="s">
        <v>537</v>
      </c>
      <c r="T539" s="1"/>
      <c r="U539" s="1"/>
      <c r="V539" s="1" t="s">
        <v>13640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19997</v>
      </c>
      <c r="F540" s="1" t="s">
        <v>20719</v>
      </c>
      <c r="G540" s="1" t="s">
        <v>21422</v>
      </c>
      <c r="H540" s="1" t="s">
        <v>20001</v>
      </c>
      <c r="I540" s="1" t="s">
        <v>10122</v>
      </c>
      <c r="J540" s="1"/>
      <c r="K540" s="1" t="s">
        <v>22412</v>
      </c>
      <c r="L540" s="1" t="s">
        <v>538</v>
      </c>
      <c r="M540" s="1" t="s">
        <v>11780</v>
      </c>
      <c r="N540" s="1" t="s">
        <v>12914</v>
      </c>
      <c r="O540" s="1" t="s">
        <v>538</v>
      </c>
      <c r="P540" s="1" t="s">
        <v>22424</v>
      </c>
      <c r="Q540" s="1" t="s">
        <v>22424</v>
      </c>
      <c r="R540" s="1" t="s">
        <v>13624</v>
      </c>
      <c r="S540" s="1" t="s">
        <v>538</v>
      </c>
      <c r="T540" s="1"/>
      <c r="U540" s="1"/>
      <c r="V540" s="1" t="s">
        <v>13640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19998</v>
      </c>
      <c r="F541" s="1" t="s">
        <v>20720</v>
      </c>
      <c r="G541" s="1" t="s">
        <v>21423</v>
      </c>
      <c r="H541" s="1" t="s">
        <v>22062</v>
      </c>
      <c r="I541" s="1" t="s">
        <v>10123</v>
      </c>
      <c r="J541" s="1"/>
      <c r="K541" s="1" t="s">
        <v>22412</v>
      </c>
      <c r="L541" s="1" t="s">
        <v>539</v>
      </c>
      <c r="M541" s="1" t="s">
        <v>11781</v>
      </c>
      <c r="N541" s="1" t="s">
        <v>12914</v>
      </c>
      <c r="O541" s="1" t="s">
        <v>539</v>
      </c>
      <c r="P541" s="1" t="s">
        <v>22424</v>
      </c>
      <c r="Q541" s="1" t="s">
        <v>22424</v>
      </c>
      <c r="R541" s="1" t="s">
        <v>13624</v>
      </c>
      <c r="S541" s="1" t="s">
        <v>539</v>
      </c>
      <c r="T541" s="1"/>
      <c r="U541" s="1"/>
      <c r="V541" s="1" t="s">
        <v>13640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19999</v>
      </c>
      <c r="F542" s="1" t="s">
        <v>20721</v>
      </c>
      <c r="G542" s="1" t="s">
        <v>21424</v>
      </c>
      <c r="H542" s="1" t="s">
        <v>22063</v>
      </c>
      <c r="I542" s="1" t="s">
        <v>10124</v>
      </c>
      <c r="J542" s="1"/>
      <c r="K542" s="1" t="s">
        <v>22412</v>
      </c>
      <c r="L542" s="1" t="s">
        <v>540</v>
      </c>
      <c r="M542" s="1" t="s">
        <v>11782</v>
      </c>
      <c r="N542" s="1" t="s">
        <v>12914</v>
      </c>
      <c r="O542" s="1" t="s">
        <v>540</v>
      </c>
      <c r="P542" s="1" t="s">
        <v>22424</v>
      </c>
      <c r="Q542" s="1" t="s">
        <v>22424</v>
      </c>
      <c r="R542" s="1" t="s">
        <v>13624</v>
      </c>
      <c r="S542" s="1" t="s">
        <v>540</v>
      </c>
      <c r="T542" s="1"/>
      <c r="U542" s="1"/>
      <c r="V542" s="1" t="s">
        <v>13640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5555</v>
      </c>
      <c r="G543" s="1" t="s">
        <v>7140</v>
      </c>
      <c r="H543" s="1" t="s">
        <v>8599</v>
      </c>
      <c r="I543" s="1" t="s">
        <v>10125</v>
      </c>
      <c r="J543" s="1"/>
      <c r="K543" s="1" t="s">
        <v>22412</v>
      </c>
      <c r="L543" s="1" t="s">
        <v>541</v>
      </c>
      <c r="M543" s="1" t="s">
        <v>11783</v>
      </c>
      <c r="N543" s="1" t="s">
        <v>12914</v>
      </c>
      <c r="O543" s="1" t="s">
        <v>541</v>
      </c>
      <c r="P543" s="1" t="s">
        <v>22424</v>
      </c>
      <c r="Q543" s="1" t="s">
        <v>22424</v>
      </c>
      <c r="R543" s="1" t="s">
        <v>13624</v>
      </c>
      <c r="S543" s="1" t="s">
        <v>541</v>
      </c>
      <c r="T543" s="1"/>
      <c r="U543" s="1"/>
      <c r="V543" s="1" t="s">
        <v>13640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20000</v>
      </c>
      <c r="F544" s="1" t="s">
        <v>20722</v>
      </c>
      <c r="G544" s="1" t="s">
        <v>21425</v>
      </c>
      <c r="H544" s="1" t="s">
        <v>20001</v>
      </c>
      <c r="I544" s="1" t="s">
        <v>10126</v>
      </c>
      <c r="J544" s="1"/>
      <c r="K544" s="1" t="s">
        <v>22412</v>
      </c>
      <c r="L544" s="1" t="s">
        <v>542</v>
      </c>
      <c r="M544" s="1" t="s">
        <v>11784</v>
      </c>
      <c r="N544" s="1" t="s">
        <v>12914</v>
      </c>
      <c r="O544" s="1" t="s">
        <v>542</v>
      </c>
      <c r="P544" s="1" t="s">
        <v>22424</v>
      </c>
      <c r="Q544" s="1" t="s">
        <v>22424</v>
      </c>
      <c r="R544" s="1" t="s">
        <v>13624</v>
      </c>
      <c r="S544" s="1" t="s">
        <v>542</v>
      </c>
      <c r="T544" s="1"/>
      <c r="U544" s="1"/>
      <c r="V544" s="1" t="s">
        <v>13640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20001</v>
      </c>
      <c r="F545" s="1" t="s">
        <v>20719</v>
      </c>
      <c r="G545" s="1" t="s">
        <v>21425</v>
      </c>
      <c r="H545" s="1" t="s">
        <v>20001</v>
      </c>
      <c r="I545" s="1" t="s">
        <v>10127</v>
      </c>
      <c r="J545" s="1"/>
      <c r="K545" s="1" t="s">
        <v>22412</v>
      </c>
      <c r="L545" s="1" t="s">
        <v>543</v>
      </c>
      <c r="M545" s="1" t="s">
        <v>11785</v>
      </c>
      <c r="N545" s="1" t="s">
        <v>12914</v>
      </c>
      <c r="O545" s="1" t="s">
        <v>543</v>
      </c>
      <c r="P545" s="1" t="s">
        <v>22424</v>
      </c>
      <c r="Q545" s="1" t="s">
        <v>22424</v>
      </c>
      <c r="R545" s="1" t="s">
        <v>13624</v>
      </c>
      <c r="S545" s="1" t="s">
        <v>543</v>
      </c>
      <c r="T545" s="1"/>
      <c r="U545" s="1"/>
      <c r="V545" s="1" t="s">
        <v>13640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20002</v>
      </c>
      <c r="F546" s="1" t="s">
        <v>20002</v>
      </c>
      <c r="G546" s="1" t="s">
        <v>21426</v>
      </c>
      <c r="H546" s="1" t="s">
        <v>22064</v>
      </c>
      <c r="I546" s="1" t="s">
        <v>10128</v>
      </c>
      <c r="J546" s="1"/>
      <c r="K546" s="1" t="s">
        <v>22412</v>
      </c>
      <c r="L546" s="1" t="s">
        <v>544</v>
      </c>
      <c r="M546" s="1" t="s">
        <v>11786</v>
      </c>
      <c r="N546" s="1" t="s">
        <v>12914</v>
      </c>
      <c r="O546" s="1" t="s">
        <v>544</v>
      </c>
      <c r="P546" s="1" t="s">
        <v>22424</v>
      </c>
      <c r="Q546" s="1" t="s">
        <v>22424</v>
      </c>
      <c r="R546" s="1" t="s">
        <v>13624</v>
      </c>
      <c r="S546" s="1" t="s">
        <v>544</v>
      </c>
      <c r="T546" s="1"/>
      <c r="U546" s="1"/>
      <c r="V546" s="1" t="s">
        <v>13640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20003</v>
      </c>
      <c r="F547" s="1" t="s">
        <v>20723</v>
      </c>
      <c r="G547" s="1" t="s">
        <v>21427</v>
      </c>
      <c r="H547" s="1" t="s">
        <v>22065</v>
      </c>
      <c r="I547" s="1" t="s">
        <v>10129</v>
      </c>
      <c r="J547" s="1"/>
      <c r="K547" s="1" t="s">
        <v>22412</v>
      </c>
      <c r="L547" s="1" t="s">
        <v>545</v>
      </c>
      <c r="M547" s="1" t="s">
        <v>11787</v>
      </c>
      <c r="N547" s="1" t="s">
        <v>12914</v>
      </c>
      <c r="O547" s="1" t="s">
        <v>545</v>
      </c>
      <c r="P547" s="1" t="s">
        <v>22424</v>
      </c>
      <c r="Q547" s="1" t="s">
        <v>22424</v>
      </c>
      <c r="R547" s="1" t="s">
        <v>13624</v>
      </c>
      <c r="S547" s="1" t="s">
        <v>545</v>
      </c>
      <c r="T547" s="1"/>
      <c r="U547" s="1"/>
      <c r="V547" s="1" t="s">
        <v>13640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3940</v>
      </c>
      <c r="G548" s="1" t="s">
        <v>7144</v>
      </c>
      <c r="H548" s="1" t="s">
        <v>8592</v>
      </c>
      <c r="I548" s="1" t="s">
        <v>10130</v>
      </c>
      <c r="J548" s="1"/>
      <c r="K548" s="1" t="s">
        <v>22412</v>
      </c>
      <c r="L548" s="1" t="s">
        <v>546</v>
      </c>
      <c r="M548" s="1" t="s">
        <v>11788</v>
      </c>
      <c r="N548" s="1" t="s">
        <v>12914</v>
      </c>
      <c r="O548" s="1" t="s">
        <v>546</v>
      </c>
      <c r="P548" s="1" t="s">
        <v>22424</v>
      </c>
      <c r="Q548" s="1" t="s">
        <v>22424</v>
      </c>
      <c r="R548" s="1" t="s">
        <v>13624</v>
      </c>
      <c r="S548" s="1" t="s">
        <v>546</v>
      </c>
      <c r="T548" s="1"/>
      <c r="U548" s="1"/>
      <c r="V548" s="1" t="s">
        <v>13640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20004</v>
      </c>
      <c r="F549" s="1" t="s">
        <v>20004</v>
      </c>
      <c r="G549" s="1" t="s">
        <v>21428</v>
      </c>
      <c r="H549" s="1" t="s">
        <v>21428</v>
      </c>
      <c r="I549" s="1" t="s">
        <v>10131</v>
      </c>
      <c r="J549" s="1"/>
      <c r="K549" s="1" t="s">
        <v>22412</v>
      </c>
      <c r="L549" s="1" t="s">
        <v>547</v>
      </c>
      <c r="M549" s="1" t="s">
        <v>11789</v>
      </c>
      <c r="N549" s="1" t="s">
        <v>12914</v>
      </c>
      <c r="O549" s="1" t="s">
        <v>547</v>
      </c>
      <c r="P549" s="1" t="s">
        <v>22424</v>
      </c>
      <c r="Q549" s="1" t="s">
        <v>22424</v>
      </c>
      <c r="R549" s="1" t="s">
        <v>13624</v>
      </c>
      <c r="S549" s="1" t="s">
        <v>547</v>
      </c>
      <c r="T549" s="1"/>
      <c r="U549" s="1"/>
      <c r="V549" s="1" t="s">
        <v>13640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5558</v>
      </c>
      <c r="G550" s="1" t="s">
        <v>7146</v>
      </c>
      <c r="H550" s="1" t="s">
        <v>8592</v>
      </c>
      <c r="I550" s="1" t="s">
        <v>10132</v>
      </c>
      <c r="J550" s="1"/>
      <c r="K550" s="1" t="s">
        <v>22412</v>
      </c>
      <c r="L550" s="1" t="s">
        <v>548</v>
      </c>
      <c r="M550" s="1" t="s">
        <v>11790</v>
      </c>
      <c r="N550" s="1" t="s">
        <v>12914</v>
      </c>
      <c r="O550" s="1" t="s">
        <v>548</v>
      </c>
      <c r="P550" s="1" t="s">
        <v>22424</v>
      </c>
      <c r="Q550" s="1" t="s">
        <v>22424</v>
      </c>
      <c r="R550" s="1" t="s">
        <v>13624</v>
      </c>
      <c r="S550" s="1" t="s">
        <v>548</v>
      </c>
      <c r="T550" s="1"/>
      <c r="U550" s="1"/>
      <c r="V550" s="1" t="s">
        <v>13640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19997</v>
      </c>
      <c r="F551" s="1" t="s">
        <v>20001</v>
      </c>
      <c r="G551" s="1" t="s">
        <v>21429</v>
      </c>
      <c r="H551" s="1" t="s">
        <v>20001</v>
      </c>
      <c r="I551" s="1" t="s">
        <v>10133</v>
      </c>
      <c r="J551" s="1"/>
      <c r="K551" s="1" t="s">
        <v>22412</v>
      </c>
      <c r="L551" s="1" t="s">
        <v>549</v>
      </c>
      <c r="M551" s="1" t="s">
        <v>11791</v>
      </c>
      <c r="N551" s="1" t="s">
        <v>12914</v>
      </c>
      <c r="O551" s="1" t="s">
        <v>549</v>
      </c>
      <c r="P551" s="1" t="s">
        <v>22424</v>
      </c>
      <c r="Q551" s="1" t="s">
        <v>22424</v>
      </c>
      <c r="R551" s="1" t="s">
        <v>13624</v>
      </c>
      <c r="S551" s="1" t="s">
        <v>549</v>
      </c>
      <c r="T551" s="1"/>
      <c r="U551" s="1"/>
      <c r="V551" s="1" t="s">
        <v>13640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14116</v>
      </c>
      <c r="F552" s="1" t="s">
        <v>15208</v>
      </c>
      <c r="G552" s="1" t="s">
        <v>16277</v>
      </c>
      <c r="H552" s="1" t="s">
        <v>17229</v>
      </c>
      <c r="I552" s="1" t="s">
        <v>10134</v>
      </c>
      <c r="J552" s="1"/>
      <c r="K552" s="1" t="s">
        <v>22412</v>
      </c>
      <c r="L552" s="1" t="s">
        <v>550</v>
      </c>
      <c r="M552" s="1" t="s">
        <v>11792</v>
      </c>
      <c r="N552" s="1" t="s">
        <v>12914</v>
      </c>
      <c r="O552" s="1" t="s">
        <v>550</v>
      </c>
      <c r="P552" s="1" t="s">
        <v>22424</v>
      </c>
      <c r="Q552" s="1" t="s">
        <v>22424</v>
      </c>
      <c r="R552" s="1" t="s">
        <v>13624</v>
      </c>
      <c r="S552" s="1" t="s">
        <v>550</v>
      </c>
      <c r="T552" s="1"/>
      <c r="U552" s="1"/>
      <c r="V552" s="1" t="s">
        <v>13640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5560</v>
      </c>
      <c r="G553" s="1" t="s">
        <v>7149</v>
      </c>
      <c r="H553" s="1" t="s">
        <v>8592</v>
      </c>
      <c r="I553" s="1" t="s">
        <v>10135</v>
      </c>
      <c r="J553" s="1"/>
      <c r="K553" s="1" t="s">
        <v>22412</v>
      </c>
      <c r="L553" s="1" t="s">
        <v>551</v>
      </c>
      <c r="M553" s="1" t="s">
        <v>11793</v>
      </c>
      <c r="N553" s="1" t="s">
        <v>12914</v>
      </c>
      <c r="O553" s="1" t="s">
        <v>551</v>
      </c>
      <c r="P553" s="1" t="s">
        <v>22424</v>
      </c>
      <c r="Q553" s="1" t="s">
        <v>22424</v>
      </c>
      <c r="R553" s="1" t="s">
        <v>13624</v>
      </c>
      <c r="S553" s="1" t="s">
        <v>551</v>
      </c>
      <c r="T553" s="1"/>
      <c r="U553" s="1"/>
      <c r="V553" s="1" t="s">
        <v>13640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5561</v>
      </c>
      <c r="G554" s="1" t="s">
        <v>7150</v>
      </c>
      <c r="H554" s="1" t="s">
        <v>8603</v>
      </c>
      <c r="I554" s="1" t="s">
        <v>10136</v>
      </c>
      <c r="J554" s="1"/>
      <c r="K554" s="1" t="s">
        <v>22412</v>
      </c>
      <c r="L554" s="1" t="s">
        <v>552</v>
      </c>
      <c r="M554" s="1" t="s">
        <v>11794</v>
      </c>
      <c r="N554" s="1" t="s">
        <v>12914</v>
      </c>
      <c r="O554" s="1" t="s">
        <v>552</v>
      </c>
      <c r="P554" s="1" t="s">
        <v>22424</v>
      </c>
      <c r="Q554" s="1" t="s">
        <v>22424</v>
      </c>
      <c r="R554" s="1" t="s">
        <v>13624</v>
      </c>
      <c r="S554" s="1" t="s">
        <v>552</v>
      </c>
      <c r="T554" s="1"/>
      <c r="U554" s="1"/>
      <c r="V554" s="1" t="s">
        <v>13640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14118</v>
      </c>
      <c r="F555" s="1" t="s">
        <v>15210</v>
      </c>
      <c r="G555" s="1" t="s">
        <v>16279</v>
      </c>
      <c r="H555" s="1" t="s">
        <v>17231</v>
      </c>
      <c r="I555" s="1" t="s">
        <v>10137</v>
      </c>
      <c r="J555" s="1"/>
      <c r="K555" s="1" t="s">
        <v>22412</v>
      </c>
      <c r="L555" s="1" t="s">
        <v>553</v>
      </c>
      <c r="M555" s="1" t="s">
        <v>11795</v>
      </c>
      <c r="N555" s="1" t="s">
        <v>12914</v>
      </c>
      <c r="O555" s="1" t="s">
        <v>553</v>
      </c>
      <c r="P555" s="1" t="s">
        <v>22424</v>
      </c>
      <c r="Q555" s="1" t="s">
        <v>22424</v>
      </c>
      <c r="R555" s="1" t="s">
        <v>13624</v>
      </c>
      <c r="S555" s="1" t="s">
        <v>553</v>
      </c>
      <c r="T555" s="1"/>
      <c r="U555" s="1"/>
      <c r="V555" s="1" t="s">
        <v>13640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20005</v>
      </c>
      <c r="F556" s="1" t="s">
        <v>20724</v>
      </c>
      <c r="G556" s="1" t="s">
        <v>21430</v>
      </c>
      <c r="H556" s="1" t="s">
        <v>22065</v>
      </c>
      <c r="I556" s="1" t="s">
        <v>10138</v>
      </c>
      <c r="J556" s="1"/>
      <c r="K556" s="1" t="s">
        <v>22412</v>
      </c>
      <c r="L556" s="1" t="s">
        <v>554</v>
      </c>
      <c r="M556" s="1" t="s">
        <v>11796</v>
      </c>
      <c r="N556" s="1" t="s">
        <v>12914</v>
      </c>
      <c r="O556" s="1" t="s">
        <v>554</v>
      </c>
      <c r="P556" s="1" t="s">
        <v>22424</v>
      </c>
      <c r="Q556" s="1" t="s">
        <v>22424</v>
      </c>
      <c r="R556" s="1" t="s">
        <v>13624</v>
      </c>
      <c r="S556" s="1" t="s">
        <v>554</v>
      </c>
      <c r="T556" s="1"/>
      <c r="U556" s="1"/>
      <c r="V556" s="1" t="s">
        <v>13640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20006</v>
      </c>
      <c r="F557" s="1" t="s">
        <v>20725</v>
      </c>
      <c r="G557" s="1" t="s">
        <v>21431</v>
      </c>
      <c r="H557" s="1" t="s">
        <v>22066</v>
      </c>
      <c r="I557" s="1" t="s">
        <v>10139</v>
      </c>
      <c r="J557" s="1"/>
      <c r="K557" s="1" t="s">
        <v>22412</v>
      </c>
      <c r="L557" s="1" t="s">
        <v>555</v>
      </c>
      <c r="M557" s="1" t="s">
        <v>11797</v>
      </c>
      <c r="N557" s="1" t="s">
        <v>12914</v>
      </c>
      <c r="O557" s="1" t="s">
        <v>555</v>
      </c>
      <c r="P557" s="1" t="s">
        <v>22424</v>
      </c>
      <c r="Q557" s="1" t="s">
        <v>22424</v>
      </c>
      <c r="R557" s="1" t="s">
        <v>13624</v>
      </c>
      <c r="S557" s="1" t="s">
        <v>555</v>
      </c>
      <c r="T557" s="1"/>
      <c r="U557" s="1"/>
      <c r="V557" s="1" t="s">
        <v>13640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5565</v>
      </c>
      <c r="G558" s="1" t="s">
        <v>7146</v>
      </c>
      <c r="H558" s="1" t="s">
        <v>8592</v>
      </c>
      <c r="I558" s="1" t="s">
        <v>10140</v>
      </c>
      <c r="J558" s="1"/>
      <c r="K558" s="1" t="s">
        <v>22412</v>
      </c>
      <c r="L558" s="1" t="s">
        <v>556</v>
      </c>
      <c r="M558" s="1" t="s">
        <v>11798</v>
      </c>
      <c r="N558" s="1" t="s">
        <v>12914</v>
      </c>
      <c r="O558" s="1" t="s">
        <v>556</v>
      </c>
      <c r="P558" s="1" t="s">
        <v>22424</v>
      </c>
      <c r="Q558" s="1" t="s">
        <v>22424</v>
      </c>
      <c r="R558" s="1" t="s">
        <v>13624</v>
      </c>
      <c r="S558" s="1" t="s">
        <v>556</v>
      </c>
      <c r="T558" s="1"/>
      <c r="U558" s="1"/>
      <c r="V558" s="1" t="s">
        <v>13640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20007</v>
      </c>
      <c r="F559" s="1" t="s">
        <v>20726</v>
      </c>
      <c r="G559" s="1" t="s">
        <v>21432</v>
      </c>
      <c r="H559" s="1" t="s">
        <v>20726</v>
      </c>
      <c r="I559" s="1" t="s">
        <v>10141</v>
      </c>
      <c r="J559" s="1"/>
      <c r="K559" s="1" t="s">
        <v>22412</v>
      </c>
      <c r="L559" s="1" t="s">
        <v>557</v>
      </c>
      <c r="M559" s="1" t="s">
        <v>11799</v>
      </c>
      <c r="N559" s="1" t="s">
        <v>12914</v>
      </c>
      <c r="O559" s="1" t="s">
        <v>557</v>
      </c>
      <c r="P559" s="1" t="s">
        <v>22424</v>
      </c>
      <c r="Q559" s="1" t="s">
        <v>22424</v>
      </c>
      <c r="R559" s="1" t="s">
        <v>13624</v>
      </c>
      <c r="S559" s="1" t="s">
        <v>557</v>
      </c>
      <c r="T559" s="1"/>
      <c r="U559" s="1"/>
      <c r="V559" s="1" t="s">
        <v>13640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20008</v>
      </c>
      <c r="F560" s="1" t="s">
        <v>20727</v>
      </c>
      <c r="G560" s="1" t="s">
        <v>21433</v>
      </c>
      <c r="H560" s="1" t="s">
        <v>22067</v>
      </c>
      <c r="I560" s="1" t="s">
        <v>10142</v>
      </c>
      <c r="J560" s="1"/>
      <c r="K560" s="1" t="s">
        <v>22412</v>
      </c>
      <c r="L560" s="1" t="s">
        <v>558</v>
      </c>
      <c r="M560" s="1" t="s">
        <v>11800</v>
      </c>
      <c r="N560" s="1" t="s">
        <v>12914</v>
      </c>
      <c r="O560" s="1" t="s">
        <v>558</v>
      </c>
      <c r="P560" s="1" t="s">
        <v>22424</v>
      </c>
      <c r="Q560" s="1" t="s">
        <v>22424</v>
      </c>
      <c r="R560" s="1" t="s">
        <v>13624</v>
      </c>
      <c r="S560" s="1" t="s">
        <v>558</v>
      </c>
      <c r="T560" s="1"/>
      <c r="U560" s="1"/>
      <c r="V560" s="1" t="s">
        <v>13640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20009</v>
      </c>
      <c r="F561" s="1" t="s">
        <v>20009</v>
      </c>
      <c r="G561" s="1" t="s">
        <v>21434</v>
      </c>
      <c r="H561" s="1" t="s">
        <v>22068</v>
      </c>
      <c r="I561" s="1" t="s">
        <v>10143</v>
      </c>
      <c r="J561" s="1"/>
      <c r="K561" s="1" t="s">
        <v>22412</v>
      </c>
      <c r="L561" s="1" t="s">
        <v>559</v>
      </c>
      <c r="M561" s="1" t="s">
        <v>11801</v>
      </c>
      <c r="N561" s="1" t="s">
        <v>12914</v>
      </c>
      <c r="O561" s="1" t="s">
        <v>559</v>
      </c>
      <c r="P561" s="1" t="s">
        <v>22424</v>
      </c>
      <c r="Q561" s="1" t="s">
        <v>22424</v>
      </c>
      <c r="R561" s="1" t="s">
        <v>13624</v>
      </c>
      <c r="S561" s="1" t="s">
        <v>559</v>
      </c>
      <c r="T561" s="1"/>
      <c r="U561" s="1"/>
      <c r="V561" s="1" t="s">
        <v>13640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20010</v>
      </c>
      <c r="F562" s="1" t="s">
        <v>20728</v>
      </c>
      <c r="G562" s="1" t="s">
        <v>21435</v>
      </c>
      <c r="H562" s="1" t="s">
        <v>22067</v>
      </c>
      <c r="I562" s="1" t="s">
        <v>10144</v>
      </c>
      <c r="J562" s="1"/>
      <c r="K562" s="1" t="s">
        <v>22412</v>
      </c>
      <c r="L562" s="1" t="s">
        <v>560</v>
      </c>
      <c r="M562" s="1" t="s">
        <v>11802</v>
      </c>
      <c r="N562" s="1" t="s">
        <v>12914</v>
      </c>
      <c r="O562" s="1" t="s">
        <v>560</v>
      </c>
      <c r="P562" s="1" t="s">
        <v>22424</v>
      </c>
      <c r="Q562" s="1" t="s">
        <v>22424</v>
      </c>
      <c r="R562" s="1" t="s">
        <v>13624</v>
      </c>
      <c r="S562" s="1" t="s">
        <v>560</v>
      </c>
      <c r="T562" s="1"/>
      <c r="U562" s="1"/>
      <c r="V562" s="1" t="s">
        <v>13640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5569</v>
      </c>
      <c r="G563" s="1" t="s">
        <v>7158</v>
      </c>
      <c r="H563" s="1" t="s">
        <v>8608</v>
      </c>
      <c r="I563" s="1" t="s">
        <v>10145</v>
      </c>
      <c r="J563" s="1"/>
      <c r="K563" s="1" t="s">
        <v>22412</v>
      </c>
      <c r="L563" s="1" t="s">
        <v>561</v>
      </c>
      <c r="M563" s="1" t="s">
        <v>11803</v>
      </c>
      <c r="N563" s="1" t="s">
        <v>12914</v>
      </c>
      <c r="O563" s="1" t="s">
        <v>561</v>
      </c>
      <c r="P563" s="1" t="s">
        <v>22424</v>
      </c>
      <c r="Q563" s="1" t="s">
        <v>22424</v>
      </c>
      <c r="R563" s="1" t="s">
        <v>13624</v>
      </c>
      <c r="S563" s="1" t="s">
        <v>561</v>
      </c>
      <c r="T563" s="1"/>
      <c r="U563" s="1"/>
      <c r="V563" s="1" t="s">
        <v>13640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20011</v>
      </c>
      <c r="F564" s="1" t="s">
        <v>20729</v>
      </c>
      <c r="G564" s="1" t="s">
        <v>21436</v>
      </c>
      <c r="H564" s="1" t="s">
        <v>20011</v>
      </c>
      <c r="I564" s="1" t="s">
        <v>10146</v>
      </c>
      <c r="J564" s="1"/>
      <c r="K564" s="1" t="s">
        <v>22412</v>
      </c>
      <c r="L564" s="1" t="s">
        <v>562</v>
      </c>
      <c r="M564" s="1" t="s">
        <v>11804</v>
      </c>
      <c r="N564" s="1" t="s">
        <v>12914</v>
      </c>
      <c r="O564" s="1" t="s">
        <v>562</v>
      </c>
      <c r="P564" s="1" t="s">
        <v>22424</v>
      </c>
      <c r="Q564" s="1" t="s">
        <v>22424</v>
      </c>
      <c r="R564" s="1" t="s">
        <v>13624</v>
      </c>
      <c r="S564" s="1" t="s">
        <v>562</v>
      </c>
      <c r="T564" s="1"/>
      <c r="U564" s="1"/>
      <c r="V564" s="1" t="s">
        <v>13640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14125</v>
      </c>
      <c r="F565" s="1" t="s">
        <v>15216</v>
      </c>
      <c r="G565" s="1" t="s">
        <v>16286</v>
      </c>
      <c r="H565" s="1" t="s">
        <v>17235</v>
      </c>
      <c r="I565" s="1" t="s">
        <v>10147</v>
      </c>
      <c r="J565" s="1"/>
      <c r="K565" s="1" t="s">
        <v>22412</v>
      </c>
      <c r="L565" s="1" t="s">
        <v>563</v>
      </c>
      <c r="M565" s="1" t="s">
        <v>11805</v>
      </c>
      <c r="N565" s="1" t="s">
        <v>12914</v>
      </c>
      <c r="O565" s="1" t="s">
        <v>563</v>
      </c>
      <c r="P565" s="1" t="s">
        <v>22424</v>
      </c>
      <c r="Q565" s="1" t="s">
        <v>22424</v>
      </c>
      <c r="R565" s="1" t="s">
        <v>13624</v>
      </c>
      <c r="S565" s="1" t="s">
        <v>563</v>
      </c>
      <c r="T565" s="1"/>
      <c r="U565" s="1"/>
      <c r="V565" s="1" t="s">
        <v>13640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20012</v>
      </c>
      <c r="F566" s="1" t="s">
        <v>20730</v>
      </c>
      <c r="G566" s="1" t="s">
        <v>21437</v>
      </c>
      <c r="H566" s="1" t="s">
        <v>20012</v>
      </c>
      <c r="I566" s="1" t="s">
        <v>10148</v>
      </c>
      <c r="J566" s="1"/>
      <c r="K566" s="1" t="s">
        <v>22412</v>
      </c>
      <c r="L566" s="1" t="s">
        <v>564</v>
      </c>
      <c r="M566" s="1" t="s">
        <v>11806</v>
      </c>
      <c r="N566" s="1" t="s">
        <v>12914</v>
      </c>
      <c r="O566" s="1" t="s">
        <v>564</v>
      </c>
      <c r="P566" s="1" t="s">
        <v>22424</v>
      </c>
      <c r="Q566" s="1" t="s">
        <v>22424</v>
      </c>
      <c r="R566" s="1" t="s">
        <v>13624</v>
      </c>
      <c r="S566" s="1" t="s">
        <v>564</v>
      </c>
      <c r="T566" s="1"/>
      <c r="U566" s="1"/>
      <c r="V566" s="1" t="s">
        <v>13640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20013</v>
      </c>
      <c r="F567" s="1" t="s">
        <v>20731</v>
      </c>
      <c r="G567" s="1" t="s">
        <v>21438</v>
      </c>
      <c r="H567" s="1" t="s">
        <v>22069</v>
      </c>
      <c r="I567" s="1" t="s">
        <v>10149</v>
      </c>
      <c r="J567" s="1"/>
      <c r="K567" s="1" t="s">
        <v>22412</v>
      </c>
      <c r="L567" s="1" t="s">
        <v>565</v>
      </c>
      <c r="M567" s="1" t="s">
        <v>11807</v>
      </c>
      <c r="N567" s="1" t="s">
        <v>12914</v>
      </c>
      <c r="O567" s="1" t="s">
        <v>565</v>
      </c>
      <c r="P567" s="1" t="s">
        <v>22424</v>
      </c>
      <c r="Q567" s="1" t="s">
        <v>22424</v>
      </c>
      <c r="R567" s="1" t="s">
        <v>13624</v>
      </c>
      <c r="S567" s="1" t="s">
        <v>565</v>
      </c>
      <c r="T567" s="1"/>
      <c r="U567" s="1"/>
      <c r="V567" s="1" t="s">
        <v>13640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20014</v>
      </c>
      <c r="F568" s="1" t="s">
        <v>20732</v>
      </c>
      <c r="G568" s="1" t="s">
        <v>21439</v>
      </c>
      <c r="H568" s="1" t="s">
        <v>21439</v>
      </c>
      <c r="I568" s="1" t="s">
        <v>10150</v>
      </c>
      <c r="J568" s="1"/>
      <c r="K568" s="1" t="s">
        <v>22412</v>
      </c>
      <c r="L568" s="1" t="s">
        <v>566</v>
      </c>
      <c r="M568" s="1" t="s">
        <v>11808</v>
      </c>
      <c r="N568" s="1" t="s">
        <v>12914</v>
      </c>
      <c r="O568" s="1" t="s">
        <v>566</v>
      </c>
      <c r="P568" s="1" t="s">
        <v>22424</v>
      </c>
      <c r="Q568" s="1" t="s">
        <v>22424</v>
      </c>
      <c r="R568" s="1" t="s">
        <v>13624</v>
      </c>
      <c r="S568" s="1" t="s">
        <v>566</v>
      </c>
      <c r="T568" s="1"/>
      <c r="U568" s="1"/>
      <c r="V568" s="1" t="s">
        <v>13640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5575</v>
      </c>
      <c r="G569" s="1" t="s">
        <v>7164</v>
      </c>
      <c r="H569" s="1" t="s">
        <v>8612</v>
      </c>
      <c r="I569" s="1" t="s">
        <v>10151</v>
      </c>
      <c r="J569" s="1"/>
      <c r="K569" s="1" t="s">
        <v>22412</v>
      </c>
      <c r="L569" s="1" t="s">
        <v>567</v>
      </c>
      <c r="M569" s="1" t="s">
        <v>11809</v>
      </c>
      <c r="N569" s="1" t="s">
        <v>12914</v>
      </c>
      <c r="O569" s="1" t="s">
        <v>567</v>
      </c>
      <c r="P569" s="1" t="s">
        <v>22424</v>
      </c>
      <c r="Q569" s="1" t="s">
        <v>22424</v>
      </c>
      <c r="R569" s="1" t="s">
        <v>13624</v>
      </c>
      <c r="S569" s="1" t="s">
        <v>567</v>
      </c>
      <c r="T569" s="1"/>
      <c r="U569" s="1"/>
      <c r="V569" s="1" t="s">
        <v>13640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14128</v>
      </c>
      <c r="F570" s="1" t="s">
        <v>15219</v>
      </c>
      <c r="G570" s="1" t="s">
        <v>16289</v>
      </c>
      <c r="H570" s="1" t="s">
        <v>17236</v>
      </c>
      <c r="I570" s="1" t="s">
        <v>10152</v>
      </c>
      <c r="J570" s="1"/>
      <c r="K570" s="1" t="s">
        <v>22412</v>
      </c>
      <c r="L570" s="1" t="s">
        <v>568</v>
      </c>
      <c r="M570" s="1" t="s">
        <v>11810</v>
      </c>
      <c r="N570" s="1" t="s">
        <v>12914</v>
      </c>
      <c r="O570" s="1" t="s">
        <v>568</v>
      </c>
      <c r="P570" s="1" t="s">
        <v>22424</v>
      </c>
      <c r="Q570" s="1" t="s">
        <v>22424</v>
      </c>
      <c r="R570" s="1" t="s">
        <v>13624</v>
      </c>
      <c r="S570" s="1" t="s">
        <v>568</v>
      </c>
      <c r="T570" s="1"/>
      <c r="U570" s="1"/>
      <c r="V570" s="1" t="s">
        <v>13640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20015</v>
      </c>
      <c r="F571" s="1" t="s">
        <v>20733</v>
      </c>
      <c r="G571" s="1" t="s">
        <v>21440</v>
      </c>
      <c r="H571" s="1" t="s">
        <v>22070</v>
      </c>
      <c r="I571" s="1" t="s">
        <v>10153</v>
      </c>
      <c r="J571" s="1"/>
      <c r="K571" s="1" t="s">
        <v>22412</v>
      </c>
      <c r="L571" s="1" t="s">
        <v>569</v>
      </c>
      <c r="M571" s="1" t="s">
        <v>11811</v>
      </c>
      <c r="N571" s="1" t="s">
        <v>12914</v>
      </c>
      <c r="O571" s="1" t="s">
        <v>569</v>
      </c>
      <c r="P571" s="1" t="s">
        <v>22424</v>
      </c>
      <c r="Q571" s="1" t="s">
        <v>22424</v>
      </c>
      <c r="R571" s="1" t="s">
        <v>13624</v>
      </c>
      <c r="S571" s="1" t="s">
        <v>569</v>
      </c>
      <c r="T571" s="1"/>
      <c r="U571" s="1"/>
      <c r="V571" s="1" t="s">
        <v>13640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20016</v>
      </c>
      <c r="F572" s="1" t="s">
        <v>20016</v>
      </c>
      <c r="G572" s="1" t="s">
        <v>21441</v>
      </c>
      <c r="H572" s="1" t="s">
        <v>22071</v>
      </c>
      <c r="I572" s="1" t="s">
        <v>10154</v>
      </c>
      <c r="J572" s="1"/>
      <c r="K572" s="1" t="s">
        <v>22412</v>
      </c>
      <c r="L572" s="1" t="s">
        <v>570</v>
      </c>
      <c r="M572" s="1" t="s">
        <v>11812</v>
      </c>
      <c r="N572" s="1" t="s">
        <v>12914</v>
      </c>
      <c r="O572" s="1" t="s">
        <v>570</v>
      </c>
      <c r="P572" s="1" t="s">
        <v>22424</v>
      </c>
      <c r="Q572" s="1" t="s">
        <v>22424</v>
      </c>
      <c r="R572" s="1" t="s">
        <v>13624</v>
      </c>
      <c r="S572" s="1" t="s">
        <v>570</v>
      </c>
      <c r="T572" s="1"/>
      <c r="U572" s="1"/>
      <c r="V572" s="1" t="s">
        <v>13640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5578</v>
      </c>
      <c r="G573" s="1" t="s">
        <v>7168</v>
      </c>
      <c r="H573" s="1" t="s">
        <v>3955</v>
      </c>
      <c r="I573" s="1" t="s">
        <v>10155</v>
      </c>
      <c r="J573" s="1"/>
      <c r="K573" s="1" t="s">
        <v>22412</v>
      </c>
      <c r="L573" s="1" t="s">
        <v>571</v>
      </c>
      <c r="M573" s="1" t="s">
        <v>11813</v>
      </c>
      <c r="N573" s="1" t="s">
        <v>12914</v>
      </c>
      <c r="O573" s="1" t="s">
        <v>571</v>
      </c>
      <c r="P573" s="1" t="s">
        <v>22425</v>
      </c>
      <c r="Q573" s="1" t="s">
        <v>22424</v>
      </c>
      <c r="R573" s="1" t="s">
        <v>13624</v>
      </c>
      <c r="S573" s="1" t="s">
        <v>571</v>
      </c>
      <c r="T573" s="1" t="s">
        <v>23246</v>
      </c>
      <c r="U573" s="1"/>
      <c r="V573" s="1" t="s">
        <v>13640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20017</v>
      </c>
      <c r="F574" s="1" t="s">
        <v>20734</v>
      </c>
      <c r="G574" s="1" t="s">
        <v>21442</v>
      </c>
      <c r="H574" s="1" t="s">
        <v>20018</v>
      </c>
      <c r="I574" s="1" t="s">
        <v>10156</v>
      </c>
      <c r="J574" s="1"/>
      <c r="K574" s="1" t="s">
        <v>22412</v>
      </c>
      <c r="L574" s="1" t="s">
        <v>572</v>
      </c>
      <c r="M574" s="1" t="s">
        <v>11814</v>
      </c>
      <c r="N574" s="1" t="s">
        <v>12914</v>
      </c>
      <c r="O574" s="1" t="s">
        <v>572</v>
      </c>
      <c r="P574" s="1" t="s">
        <v>22425</v>
      </c>
      <c r="Q574" s="1" t="s">
        <v>22718</v>
      </c>
      <c r="R574" s="1" t="s">
        <v>13624</v>
      </c>
      <c r="S574" s="1" t="s">
        <v>572</v>
      </c>
      <c r="T574" s="1"/>
      <c r="U574" s="1"/>
      <c r="V574" s="1" t="s">
        <v>13640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20018</v>
      </c>
      <c r="F575" s="1" t="s">
        <v>20735</v>
      </c>
      <c r="G575" s="1" t="s">
        <v>21443</v>
      </c>
      <c r="H575" s="1" t="s">
        <v>20018</v>
      </c>
      <c r="I575" s="1" t="s">
        <v>10157</v>
      </c>
      <c r="J575" s="1"/>
      <c r="K575" s="1" t="s">
        <v>22412</v>
      </c>
      <c r="L575" s="1" t="s">
        <v>573</v>
      </c>
      <c r="M575" s="1" t="s">
        <v>11815</v>
      </c>
      <c r="N575" s="1" t="s">
        <v>12914</v>
      </c>
      <c r="O575" s="1" t="s">
        <v>573</v>
      </c>
      <c r="P575" s="1" t="s">
        <v>22425</v>
      </c>
      <c r="Q575" s="1" t="s">
        <v>22718</v>
      </c>
      <c r="R575" s="1" t="s">
        <v>13624</v>
      </c>
      <c r="S575" s="1" t="s">
        <v>573</v>
      </c>
      <c r="T575" s="1"/>
      <c r="U575" s="1"/>
      <c r="V575" s="1" t="s">
        <v>13640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20019</v>
      </c>
      <c r="F576" s="1" t="s">
        <v>20736</v>
      </c>
      <c r="G576" s="1" t="s">
        <v>21444</v>
      </c>
      <c r="H576" s="1" t="s">
        <v>22072</v>
      </c>
      <c r="I576" s="1" t="s">
        <v>10158</v>
      </c>
      <c r="J576" s="1"/>
      <c r="K576" s="1" t="s">
        <v>22412</v>
      </c>
      <c r="L576" s="1" t="s">
        <v>574</v>
      </c>
      <c r="M576" s="1" t="s">
        <v>11816</v>
      </c>
      <c r="N576" s="1" t="s">
        <v>12914</v>
      </c>
      <c r="O576" s="1" t="s">
        <v>574</v>
      </c>
      <c r="P576" s="1" t="s">
        <v>22425</v>
      </c>
      <c r="Q576" s="1" t="s">
        <v>22719</v>
      </c>
      <c r="R576" s="1" t="s">
        <v>13624</v>
      </c>
      <c r="S576" s="1" t="s">
        <v>574</v>
      </c>
      <c r="T576" s="1"/>
      <c r="U576" s="1"/>
      <c r="V576" s="1" t="s">
        <v>13640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20020</v>
      </c>
      <c r="F577" s="1" t="s">
        <v>20737</v>
      </c>
      <c r="G577" s="1" t="s">
        <v>21444</v>
      </c>
      <c r="H577" s="1" t="s">
        <v>22072</v>
      </c>
      <c r="I577" s="1" t="s">
        <v>10159</v>
      </c>
      <c r="J577" s="1"/>
      <c r="K577" s="1" t="s">
        <v>22412</v>
      </c>
      <c r="L577" s="1" t="s">
        <v>575</v>
      </c>
      <c r="M577" s="1" t="s">
        <v>11817</v>
      </c>
      <c r="N577" s="1" t="s">
        <v>12914</v>
      </c>
      <c r="O577" s="1" t="s">
        <v>575</v>
      </c>
      <c r="P577" s="1" t="s">
        <v>22425</v>
      </c>
      <c r="Q577" s="1" t="s">
        <v>22719</v>
      </c>
      <c r="R577" s="1" t="s">
        <v>13624</v>
      </c>
      <c r="S577" s="1" t="s">
        <v>575</v>
      </c>
      <c r="T577" s="1"/>
      <c r="U577" s="1"/>
      <c r="V577" s="1" t="s">
        <v>13640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20021</v>
      </c>
      <c r="F578" s="1" t="s">
        <v>20738</v>
      </c>
      <c r="G578" s="1" t="s">
        <v>21445</v>
      </c>
      <c r="H578" s="1" t="s">
        <v>20021</v>
      </c>
      <c r="I578" s="1" t="s">
        <v>10160</v>
      </c>
      <c r="J578" s="1"/>
      <c r="K578" s="1" t="s">
        <v>22412</v>
      </c>
      <c r="L578" s="1" t="s">
        <v>576</v>
      </c>
      <c r="M578" s="1" t="s">
        <v>11818</v>
      </c>
      <c r="N578" s="1" t="s">
        <v>12914</v>
      </c>
      <c r="O578" s="1" t="s">
        <v>576</v>
      </c>
      <c r="P578" s="1" t="s">
        <v>22425</v>
      </c>
      <c r="Q578" s="1" t="s">
        <v>22720</v>
      </c>
      <c r="R578" s="1" t="s">
        <v>13624</v>
      </c>
      <c r="S578" s="1" t="s">
        <v>576</v>
      </c>
      <c r="T578" s="1"/>
      <c r="U578" s="1"/>
      <c r="V578" s="1" t="s">
        <v>13640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20022</v>
      </c>
      <c r="F579" s="1" t="s">
        <v>20739</v>
      </c>
      <c r="G579" s="1" t="s">
        <v>21446</v>
      </c>
      <c r="H579" s="1" t="s">
        <v>20021</v>
      </c>
      <c r="I579" s="1" t="s">
        <v>10161</v>
      </c>
      <c r="J579" s="1"/>
      <c r="K579" s="1" t="s">
        <v>22412</v>
      </c>
      <c r="L579" s="1" t="s">
        <v>577</v>
      </c>
      <c r="M579" s="1" t="s">
        <v>11819</v>
      </c>
      <c r="N579" s="1" t="s">
        <v>12914</v>
      </c>
      <c r="O579" s="1" t="s">
        <v>577</v>
      </c>
      <c r="P579" s="1" t="s">
        <v>22425</v>
      </c>
      <c r="Q579" s="1" t="s">
        <v>22720</v>
      </c>
      <c r="R579" s="1" t="s">
        <v>13624</v>
      </c>
      <c r="S579" s="1" t="s">
        <v>577</v>
      </c>
      <c r="T579" s="1"/>
      <c r="U579" s="1"/>
      <c r="V579" s="1" t="s">
        <v>13640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5585</v>
      </c>
      <c r="G580" s="1" t="s">
        <v>3996</v>
      </c>
      <c r="H580" s="1" t="s">
        <v>8617</v>
      </c>
      <c r="I580" s="1" t="s">
        <v>10162</v>
      </c>
      <c r="J580" s="1"/>
      <c r="K580" s="1" t="s">
        <v>22412</v>
      </c>
      <c r="L580" s="1" t="s">
        <v>578</v>
      </c>
      <c r="M580" s="1" t="s">
        <v>11820</v>
      </c>
      <c r="N580" s="1" t="s">
        <v>12914</v>
      </c>
      <c r="O580" s="1" t="s">
        <v>578</v>
      </c>
      <c r="P580" s="1" t="s">
        <v>22425</v>
      </c>
      <c r="Q580" s="1" t="s">
        <v>22721</v>
      </c>
      <c r="R580" s="1" t="s">
        <v>13624</v>
      </c>
      <c r="S580" s="1" t="s">
        <v>578</v>
      </c>
      <c r="T580" s="1"/>
      <c r="U580" s="1"/>
      <c r="V580" s="1" t="s">
        <v>13640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20023</v>
      </c>
      <c r="F581" s="1" t="s">
        <v>20740</v>
      </c>
      <c r="G581" s="1" t="s">
        <v>21447</v>
      </c>
      <c r="H581" s="1" t="s">
        <v>20023</v>
      </c>
      <c r="I581" s="1" t="s">
        <v>10163</v>
      </c>
      <c r="J581" s="1"/>
      <c r="K581" s="1" t="s">
        <v>22412</v>
      </c>
      <c r="L581" s="1" t="s">
        <v>579</v>
      </c>
      <c r="M581" s="1" t="s">
        <v>11821</v>
      </c>
      <c r="N581" s="1" t="s">
        <v>12914</v>
      </c>
      <c r="O581" s="1" t="s">
        <v>579</v>
      </c>
      <c r="P581" s="1" t="s">
        <v>22425</v>
      </c>
      <c r="Q581" s="1" t="s">
        <v>22722</v>
      </c>
      <c r="R581" s="1" t="s">
        <v>13624</v>
      </c>
      <c r="S581" s="1" t="s">
        <v>579</v>
      </c>
      <c r="T581" s="1"/>
      <c r="U581" s="1"/>
      <c r="V581" s="1" t="s">
        <v>13640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20024</v>
      </c>
      <c r="F582" s="1" t="s">
        <v>20741</v>
      </c>
      <c r="G582" s="1" t="s">
        <v>21448</v>
      </c>
      <c r="H582" s="1" t="s">
        <v>22073</v>
      </c>
      <c r="I582" s="1" t="s">
        <v>10164</v>
      </c>
      <c r="J582" s="1"/>
      <c r="K582" s="1" t="s">
        <v>22412</v>
      </c>
      <c r="L582" s="1" t="s">
        <v>580</v>
      </c>
      <c r="M582" s="1" t="s">
        <v>11822</v>
      </c>
      <c r="N582" s="1" t="s">
        <v>12914</v>
      </c>
      <c r="O582" s="1" t="s">
        <v>580</v>
      </c>
      <c r="P582" s="1" t="s">
        <v>22425</v>
      </c>
      <c r="Q582" s="1" t="s">
        <v>22723</v>
      </c>
      <c r="R582" s="1" t="s">
        <v>13624</v>
      </c>
      <c r="S582" s="1" t="s">
        <v>580</v>
      </c>
      <c r="T582" s="1"/>
      <c r="U582" s="1"/>
      <c r="V582" s="1" t="s">
        <v>13640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5588</v>
      </c>
      <c r="G583" s="1" t="s">
        <v>7176</v>
      </c>
      <c r="H583" s="1" t="s">
        <v>5588</v>
      </c>
      <c r="I583" s="1" t="s">
        <v>10165</v>
      </c>
      <c r="J583" s="1"/>
      <c r="K583" s="1" t="s">
        <v>22412</v>
      </c>
      <c r="L583" s="1" t="s">
        <v>581</v>
      </c>
      <c r="M583" s="1" t="s">
        <v>11823</v>
      </c>
      <c r="N583" s="1" t="s">
        <v>12914</v>
      </c>
      <c r="O583" s="1" t="s">
        <v>581</v>
      </c>
      <c r="P583" s="1" t="s">
        <v>22425</v>
      </c>
      <c r="Q583" s="1" t="s">
        <v>22724</v>
      </c>
      <c r="R583" s="1" t="s">
        <v>13624</v>
      </c>
      <c r="S583" s="1" t="s">
        <v>581</v>
      </c>
      <c r="T583" s="1"/>
      <c r="U583" s="1"/>
      <c r="V583" s="1" t="s">
        <v>13640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5589</v>
      </c>
      <c r="G584" s="1" t="s">
        <v>7177</v>
      </c>
      <c r="H584" s="1" t="s">
        <v>8619</v>
      </c>
      <c r="I584" s="1" t="s">
        <v>10166</v>
      </c>
      <c r="J584" s="1"/>
      <c r="K584" s="1" t="s">
        <v>22412</v>
      </c>
      <c r="L584" s="1" t="s">
        <v>582</v>
      </c>
      <c r="M584" s="1" t="s">
        <v>11824</v>
      </c>
      <c r="N584" s="1" t="s">
        <v>12914</v>
      </c>
      <c r="O584" s="1" t="s">
        <v>582</v>
      </c>
      <c r="P584" s="1" t="s">
        <v>22425</v>
      </c>
      <c r="Q584" s="1" t="s">
        <v>22725</v>
      </c>
      <c r="R584" s="1" t="s">
        <v>13624</v>
      </c>
      <c r="S584" s="1" t="s">
        <v>582</v>
      </c>
      <c r="T584" s="1"/>
      <c r="U584" s="1"/>
      <c r="V584" s="1" t="s">
        <v>13640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5590</v>
      </c>
      <c r="G585" s="1" t="s">
        <v>7178</v>
      </c>
      <c r="H585" s="1" t="s">
        <v>8620</v>
      </c>
      <c r="I585" s="1" t="s">
        <v>10167</v>
      </c>
      <c r="J585" s="1"/>
      <c r="K585" s="1" t="s">
        <v>22412</v>
      </c>
      <c r="L585" s="1" t="s">
        <v>583</v>
      </c>
      <c r="M585" s="1" t="s">
        <v>11825</v>
      </c>
      <c r="N585" s="1" t="s">
        <v>12914</v>
      </c>
      <c r="O585" s="1" t="s">
        <v>583</v>
      </c>
      <c r="P585" s="1" t="s">
        <v>22425</v>
      </c>
      <c r="Q585" s="1" t="s">
        <v>22726</v>
      </c>
      <c r="R585" s="1" t="s">
        <v>13624</v>
      </c>
      <c r="S585" s="1" t="s">
        <v>583</v>
      </c>
      <c r="T585" s="1"/>
      <c r="U585" s="1"/>
      <c r="V585" s="1" t="s">
        <v>13640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5591</v>
      </c>
      <c r="G586" s="1" t="s">
        <v>7179</v>
      </c>
      <c r="H586" s="1" t="s">
        <v>3955</v>
      </c>
      <c r="I586" s="1" t="s">
        <v>10168</v>
      </c>
      <c r="J586" s="1"/>
      <c r="K586" s="1" t="s">
        <v>22412</v>
      </c>
      <c r="L586" s="1" t="s">
        <v>584</v>
      </c>
      <c r="M586" s="1" t="s">
        <v>11826</v>
      </c>
      <c r="N586" s="1" t="s">
        <v>12914</v>
      </c>
      <c r="O586" s="1" t="s">
        <v>584</v>
      </c>
      <c r="P586" s="1" t="s">
        <v>22425</v>
      </c>
      <c r="Q586" s="1" t="s">
        <v>22424</v>
      </c>
      <c r="R586" s="1" t="s">
        <v>13624</v>
      </c>
      <c r="S586" s="1" t="s">
        <v>584</v>
      </c>
      <c r="T586" s="1"/>
      <c r="U586" s="1"/>
      <c r="V586" s="1" t="s">
        <v>13640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20025</v>
      </c>
      <c r="F587" s="1" t="s">
        <v>20742</v>
      </c>
      <c r="G587" s="1" t="s">
        <v>21449</v>
      </c>
      <c r="H587" s="1" t="s">
        <v>20742</v>
      </c>
      <c r="I587" s="1" t="s">
        <v>10169</v>
      </c>
      <c r="J587" s="1"/>
      <c r="K587" s="1" t="s">
        <v>22412</v>
      </c>
      <c r="L587" s="1" t="s">
        <v>585</v>
      </c>
      <c r="M587" s="1" t="s">
        <v>11827</v>
      </c>
      <c r="N587" s="1" t="s">
        <v>12914</v>
      </c>
      <c r="O587" s="1" t="s">
        <v>585</v>
      </c>
      <c r="P587" s="1" t="s">
        <v>22425</v>
      </c>
      <c r="Q587" s="1" t="s">
        <v>22727</v>
      </c>
      <c r="R587" s="1" t="s">
        <v>13624</v>
      </c>
      <c r="S587" s="1" t="s">
        <v>585</v>
      </c>
      <c r="T587" s="1"/>
      <c r="U587" s="1"/>
      <c r="V587" s="1" t="s">
        <v>13640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5593</v>
      </c>
      <c r="G588" s="1" t="s">
        <v>5588</v>
      </c>
      <c r="H588" s="1" t="s">
        <v>5588</v>
      </c>
      <c r="I588" s="1" t="s">
        <v>10170</v>
      </c>
      <c r="J588" s="1"/>
      <c r="K588" s="1" t="s">
        <v>22412</v>
      </c>
      <c r="L588" s="1" t="s">
        <v>586</v>
      </c>
      <c r="M588" s="1" t="s">
        <v>11828</v>
      </c>
      <c r="N588" s="1" t="s">
        <v>12914</v>
      </c>
      <c r="O588" s="1" t="s">
        <v>586</v>
      </c>
      <c r="P588" s="1" t="s">
        <v>22425</v>
      </c>
      <c r="Q588" s="1" t="s">
        <v>22724</v>
      </c>
      <c r="R588" s="1" t="s">
        <v>13624</v>
      </c>
      <c r="S588" s="1" t="s">
        <v>586</v>
      </c>
      <c r="T588" s="1"/>
      <c r="U588" s="1"/>
      <c r="V588" s="1" t="s">
        <v>13640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20026</v>
      </c>
      <c r="F589" s="1" t="s">
        <v>20026</v>
      </c>
      <c r="G589" s="1" t="s">
        <v>21450</v>
      </c>
      <c r="H589" s="1" t="s">
        <v>22074</v>
      </c>
      <c r="I589" s="1" t="s">
        <v>10171</v>
      </c>
      <c r="J589" s="1"/>
      <c r="K589" s="1" t="s">
        <v>22412</v>
      </c>
      <c r="L589" s="1" t="s">
        <v>587</v>
      </c>
      <c r="M589" s="1" t="s">
        <v>11829</v>
      </c>
      <c r="N589" s="1" t="s">
        <v>12914</v>
      </c>
      <c r="O589" s="1" t="s">
        <v>587</v>
      </c>
      <c r="P589" s="1" t="s">
        <v>22425</v>
      </c>
      <c r="Q589" s="1" t="s">
        <v>22728</v>
      </c>
      <c r="R589" s="1" t="s">
        <v>13624</v>
      </c>
      <c r="S589" s="1" t="s">
        <v>587</v>
      </c>
      <c r="T589" s="1"/>
      <c r="U589" s="1"/>
      <c r="V589" s="1" t="s">
        <v>13640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20027</v>
      </c>
      <c r="F590" s="1" t="s">
        <v>20743</v>
      </c>
      <c r="G590" s="1" t="s">
        <v>21451</v>
      </c>
      <c r="H590" s="1" t="s">
        <v>22075</v>
      </c>
      <c r="I590" s="1" t="s">
        <v>10172</v>
      </c>
      <c r="J590" s="1"/>
      <c r="K590" s="1" t="s">
        <v>22412</v>
      </c>
      <c r="L590" s="1" t="s">
        <v>588</v>
      </c>
      <c r="M590" s="1" t="s">
        <v>11830</v>
      </c>
      <c r="N590" s="1" t="s">
        <v>12914</v>
      </c>
      <c r="O590" s="1" t="s">
        <v>588</v>
      </c>
      <c r="P590" s="1" t="s">
        <v>22425</v>
      </c>
      <c r="Q590" s="1" t="s">
        <v>22729</v>
      </c>
      <c r="R590" s="1" t="s">
        <v>13624</v>
      </c>
      <c r="S590" s="1" t="s">
        <v>588</v>
      </c>
      <c r="T590" s="1"/>
      <c r="U590" s="1"/>
      <c r="V590" s="1" t="s">
        <v>13640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14145</v>
      </c>
      <c r="F591" s="1" t="s">
        <v>15235</v>
      </c>
      <c r="G591" s="1" t="s">
        <v>16303</v>
      </c>
      <c r="H591" s="1" t="s">
        <v>17246</v>
      </c>
      <c r="I591" s="1" t="s">
        <v>10173</v>
      </c>
      <c r="J591" s="1"/>
      <c r="K591" s="1" t="s">
        <v>22412</v>
      </c>
      <c r="L591" s="1" t="s">
        <v>589</v>
      </c>
      <c r="M591" s="1" t="s">
        <v>11831</v>
      </c>
      <c r="N591" s="1" t="s">
        <v>12914</v>
      </c>
      <c r="O591" s="1" t="s">
        <v>589</v>
      </c>
      <c r="P591" s="1" t="s">
        <v>22425</v>
      </c>
      <c r="Q591" s="1" t="s">
        <v>22730</v>
      </c>
      <c r="R591" s="1" t="s">
        <v>13624</v>
      </c>
      <c r="S591" s="1" t="s">
        <v>589</v>
      </c>
      <c r="T591" s="1"/>
      <c r="U591" s="1"/>
      <c r="V591" s="1" t="s">
        <v>13640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5596</v>
      </c>
      <c r="G592" s="1" t="s">
        <v>7184</v>
      </c>
      <c r="H592" s="1" t="s">
        <v>8625</v>
      </c>
      <c r="I592" s="1" t="s">
        <v>10174</v>
      </c>
      <c r="J592" s="1"/>
      <c r="K592" s="1" t="s">
        <v>22412</v>
      </c>
      <c r="L592" s="1" t="s">
        <v>590</v>
      </c>
      <c r="M592" s="1" t="s">
        <v>11832</v>
      </c>
      <c r="N592" s="1" t="s">
        <v>12914</v>
      </c>
      <c r="O592" s="1" t="s">
        <v>590</v>
      </c>
      <c r="P592" s="1" t="s">
        <v>22425</v>
      </c>
      <c r="Q592" s="1" t="s">
        <v>22731</v>
      </c>
      <c r="R592" s="1" t="s">
        <v>13624</v>
      </c>
      <c r="S592" s="1" t="s">
        <v>590</v>
      </c>
      <c r="T592" s="1"/>
      <c r="U592" s="1"/>
      <c r="V592" s="1" t="s">
        <v>13640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20028</v>
      </c>
      <c r="F593" s="1" t="s">
        <v>20744</v>
      </c>
      <c r="G593" s="1" t="s">
        <v>21452</v>
      </c>
      <c r="H593" s="1" t="s">
        <v>22076</v>
      </c>
      <c r="I593" s="1" t="s">
        <v>10175</v>
      </c>
      <c r="J593" s="1"/>
      <c r="K593" s="1" t="s">
        <v>22412</v>
      </c>
      <c r="L593" s="1" t="s">
        <v>591</v>
      </c>
      <c r="M593" s="1" t="s">
        <v>11833</v>
      </c>
      <c r="N593" s="1" t="s">
        <v>12914</v>
      </c>
      <c r="O593" s="1" t="s">
        <v>591</v>
      </c>
      <c r="P593" s="1" t="s">
        <v>22425</v>
      </c>
      <c r="Q593" s="1" t="s">
        <v>22732</v>
      </c>
      <c r="R593" s="1" t="s">
        <v>13624</v>
      </c>
      <c r="S593" s="1" t="s">
        <v>591</v>
      </c>
      <c r="T593" s="1"/>
      <c r="U593" s="1"/>
      <c r="V593" s="1" t="s">
        <v>13640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20029</v>
      </c>
      <c r="F594" s="1" t="s">
        <v>20745</v>
      </c>
      <c r="G594" s="1" t="s">
        <v>21453</v>
      </c>
      <c r="H594" s="1" t="s">
        <v>22074</v>
      </c>
      <c r="I594" s="1" t="s">
        <v>10176</v>
      </c>
      <c r="J594" s="1"/>
      <c r="K594" s="1" t="s">
        <v>22412</v>
      </c>
      <c r="L594" s="1" t="s">
        <v>592</v>
      </c>
      <c r="M594" s="1" t="s">
        <v>11834</v>
      </c>
      <c r="N594" s="1" t="s">
        <v>12914</v>
      </c>
      <c r="O594" s="1" t="s">
        <v>592</v>
      </c>
      <c r="P594" s="1" t="s">
        <v>22425</v>
      </c>
      <c r="Q594" s="1" t="s">
        <v>22728</v>
      </c>
      <c r="R594" s="1" t="s">
        <v>13624</v>
      </c>
      <c r="S594" s="1" t="s">
        <v>592</v>
      </c>
      <c r="T594" s="1"/>
      <c r="U594" s="1"/>
      <c r="V594" s="1" t="s">
        <v>13640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5599</v>
      </c>
      <c r="G595" s="1" t="s">
        <v>7187</v>
      </c>
      <c r="H595" s="1" t="s">
        <v>8620</v>
      </c>
      <c r="I595" s="1" t="s">
        <v>10177</v>
      </c>
      <c r="J595" s="1"/>
      <c r="K595" s="1" t="s">
        <v>22412</v>
      </c>
      <c r="L595" s="1" t="s">
        <v>593</v>
      </c>
      <c r="M595" s="1" t="s">
        <v>11835</v>
      </c>
      <c r="N595" s="1" t="s">
        <v>12914</v>
      </c>
      <c r="O595" s="1" t="s">
        <v>593</v>
      </c>
      <c r="P595" s="1" t="s">
        <v>22425</v>
      </c>
      <c r="Q595" s="1" t="s">
        <v>22726</v>
      </c>
      <c r="R595" s="1" t="s">
        <v>13624</v>
      </c>
      <c r="S595" s="1" t="s">
        <v>593</v>
      </c>
      <c r="T595" s="1"/>
      <c r="U595" s="1"/>
      <c r="V595" s="1" t="s">
        <v>13640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20018</v>
      </c>
      <c r="F596" s="1" t="s">
        <v>20746</v>
      </c>
      <c r="G596" s="1" t="s">
        <v>21442</v>
      </c>
      <c r="H596" s="1" t="s">
        <v>20018</v>
      </c>
      <c r="I596" s="1" t="s">
        <v>10178</v>
      </c>
      <c r="J596" s="1"/>
      <c r="K596" s="1" t="s">
        <v>22412</v>
      </c>
      <c r="L596" s="1" t="s">
        <v>594</v>
      </c>
      <c r="M596" s="1" t="s">
        <v>11836</v>
      </c>
      <c r="N596" s="1" t="s">
        <v>12914</v>
      </c>
      <c r="O596" s="1" t="s">
        <v>594</v>
      </c>
      <c r="P596" s="1" t="s">
        <v>22425</v>
      </c>
      <c r="Q596" s="1" t="s">
        <v>22718</v>
      </c>
      <c r="R596" s="1" t="s">
        <v>13624</v>
      </c>
      <c r="S596" s="1" t="s">
        <v>594</v>
      </c>
      <c r="T596" s="1"/>
      <c r="U596" s="1"/>
      <c r="V596" s="1" t="s">
        <v>13640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20030</v>
      </c>
      <c r="F597" s="1" t="s">
        <v>20747</v>
      </c>
      <c r="G597" s="1" t="s">
        <v>21454</v>
      </c>
      <c r="H597" s="1" t="s">
        <v>22077</v>
      </c>
      <c r="I597" s="1" t="s">
        <v>10179</v>
      </c>
      <c r="J597" s="1"/>
      <c r="K597" s="1" t="s">
        <v>22412</v>
      </c>
      <c r="L597" s="1" t="s">
        <v>595</v>
      </c>
      <c r="M597" s="1" t="s">
        <v>11837</v>
      </c>
      <c r="N597" s="1" t="s">
        <v>12914</v>
      </c>
      <c r="O597" s="1" t="s">
        <v>595</v>
      </c>
      <c r="P597" s="1" t="s">
        <v>22425</v>
      </c>
      <c r="Q597" s="1" t="s">
        <v>22733</v>
      </c>
      <c r="R597" s="1" t="s">
        <v>13624</v>
      </c>
      <c r="S597" s="1" t="s">
        <v>595</v>
      </c>
      <c r="T597" s="1"/>
      <c r="U597" s="1"/>
      <c r="V597" s="1" t="s">
        <v>13640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5602</v>
      </c>
      <c r="G598" s="1" t="s">
        <v>7189</v>
      </c>
      <c r="H598" s="1" t="s">
        <v>5602</v>
      </c>
      <c r="I598" s="1" t="s">
        <v>10180</v>
      </c>
      <c r="J598" s="1"/>
      <c r="K598" s="1" t="s">
        <v>22412</v>
      </c>
      <c r="L598" s="1" t="s">
        <v>596</v>
      </c>
      <c r="M598" s="1" t="s">
        <v>11838</v>
      </c>
      <c r="N598" s="1" t="s">
        <v>12914</v>
      </c>
      <c r="O598" s="1" t="s">
        <v>596</v>
      </c>
      <c r="P598" s="1" t="s">
        <v>22425</v>
      </c>
      <c r="Q598" s="1" t="s">
        <v>22734</v>
      </c>
      <c r="R598" s="1" t="s">
        <v>13624</v>
      </c>
      <c r="S598" s="1" t="s">
        <v>596</v>
      </c>
      <c r="T598" s="1"/>
      <c r="U598" s="1"/>
      <c r="V598" s="1" t="s">
        <v>13640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20031</v>
      </c>
      <c r="F599" s="1" t="s">
        <v>20031</v>
      </c>
      <c r="G599" s="1" t="s">
        <v>21455</v>
      </c>
      <c r="H599" s="1" t="s">
        <v>22078</v>
      </c>
      <c r="I599" s="1" t="s">
        <v>10181</v>
      </c>
      <c r="J599" s="1"/>
      <c r="K599" s="1" t="s">
        <v>22412</v>
      </c>
      <c r="L599" s="1" t="s">
        <v>597</v>
      </c>
      <c r="M599" s="1" t="s">
        <v>11839</v>
      </c>
      <c r="N599" s="1" t="s">
        <v>12914</v>
      </c>
      <c r="O599" s="1" t="s">
        <v>597</v>
      </c>
      <c r="P599" s="1" t="s">
        <v>22425</v>
      </c>
      <c r="Q599" s="1" t="s">
        <v>22735</v>
      </c>
      <c r="R599" s="1" t="s">
        <v>13624</v>
      </c>
      <c r="S599" s="1" t="s">
        <v>597</v>
      </c>
      <c r="T599" s="1"/>
      <c r="U599" s="1"/>
      <c r="V599" s="1" t="s">
        <v>13640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14148</v>
      </c>
      <c r="F600" s="1" t="s">
        <v>14148</v>
      </c>
      <c r="G600" s="1" t="s">
        <v>16306</v>
      </c>
      <c r="H600" s="1" t="s">
        <v>17247</v>
      </c>
      <c r="I600" s="1" t="s">
        <v>10182</v>
      </c>
      <c r="J600" s="1"/>
      <c r="K600" s="1" t="s">
        <v>22412</v>
      </c>
      <c r="L600" s="1" t="s">
        <v>598</v>
      </c>
      <c r="M600" s="1" t="s">
        <v>11840</v>
      </c>
      <c r="N600" s="1" t="s">
        <v>12914</v>
      </c>
      <c r="O600" s="1" t="s">
        <v>598</v>
      </c>
      <c r="P600" s="1" t="s">
        <v>22425</v>
      </c>
      <c r="Q600" s="1" t="s">
        <v>22736</v>
      </c>
      <c r="R600" s="1" t="s">
        <v>13624</v>
      </c>
      <c r="S600" s="1" t="s">
        <v>598</v>
      </c>
      <c r="T600" s="1"/>
      <c r="U600" s="1"/>
      <c r="V600" s="1" t="s">
        <v>13640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3982</v>
      </c>
      <c r="F601" s="1" t="s">
        <v>5603</v>
      </c>
      <c r="G601" s="1" t="s">
        <v>7192</v>
      </c>
      <c r="H601" s="1" t="s">
        <v>8619</v>
      </c>
      <c r="I601" s="1" t="s">
        <v>10183</v>
      </c>
      <c r="J601" s="1"/>
      <c r="K601" s="1" t="s">
        <v>22412</v>
      </c>
      <c r="L601" s="1" t="s">
        <v>599</v>
      </c>
      <c r="M601" s="1" t="s">
        <v>11841</v>
      </c>
      <c r="N601" s="1" t="s">
        <v>12914</v>
      </c>
      <c r="O601" s="1" t="s">
        <v>599</v>
      </c>
      <c r="P601" s="1" t="s">
        <v>22425</v>
      </c>
      <c r="Q601" s="1" t="s">
        <v>22725</v>
      </c>
      <c r="R601" s="1" t="s">
        <v>13624</v>
      </c>
      <c r="S601" s="1" t="s">
        <v>599</v>
      </c>
      <c r="T601" s="1"/>
      <c r="U601" s="1"/>
      <c r="V601" s="1" t="s">
        <v>13640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20032</v>
      </c>
      <c r="F602" s="1" t="s">
        <v>20041</v>
      </c>
      <c r="G602" s="1" t="s">
        <v>20039</v>
      </c>
      <c r="H602" s="1" t="s">
        <v>22079</v>
      </c>
      <c r="I602" s="1" t="s">
        <v>10184</v>
      </c>
      <c r="J602" s="1"/>
      <c r="K602" s="1" t="s">
        <v>22412</v>
      </c>
      <c r="L602" s="1" t="s">
        <v>600</v>
      </c>
      <c r="M602" s="1" t="s">
        <v>11842</v>
      </c>
      <c r="N602" s="1" t="s">
        <v>12914</v>
      </c>
      <c r="O602" s="1" t="s">
        <v>600</v>
      </c>
      <c r="P602" s="1" t="s">
        <v>22425</v>
      </c>
      <c r="Q602" s="1" t="s">
        <v>22737</v>
      </c>
      <c r="R602" s="1" t="s">
        <v>13624</v>
      </c>
      <c r="S602" s="1" t="s">
        <v>600</v>
      </c>
      <c r="T602" s="1"/>
      <c r="U602" s="1"/>
      <c r="V602" s="1" t="s">
        <v>13640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20033</v>
      </c>
      <c r="F603" s="1" t="s">
        <v>20748</v>
      </c>
      <c r="G603" s="1" t="s">
        <v>21456</v>
      </c>
      <c r="H603" s="1" t="s">
        <v>22080</v>
      </c>
      <c r="I603" s="1" t="s">
        <v>10185</v>
      </c>
      <c r="J603" s="1"/>
      <c r="K603" s="1" t="s">
        <v>22412</v>
      </c>
      <c r="L603" s="1" t="s">
        <v>601</v>
      </c>
      <c r="M603" s="1" t="s">
        <v>11843</v>
      </c>
      <c r="N603" s="1" t="s">
        <v>12914</v>
      </c>
      <c r="O603" s="1" t="s">
        <v>601</v>
      </c>
      <c r="P603" s="1" t="s">
        <v>22425</v>
      </c>
      <c r="Q603" s="1" t="s">
        <v>22738</v>
      </c>
      <c r="R603" s="1" t="s">
        <v>13624</v>
      </c>
      <c r="S603" s="1" t="s">
        <v>601</v>
      </c>
      <c r="T603" s="1"/>
      <c r="U603" s="1"/>
      <c r="V603" s="1" t="s">
        <v>13640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20034</v>
      </c>
      <c r="F604" s="1" t="s">
        <v>20749</v>
      </c>
      <c r="G604" s="1" t="s">
        <v>21457</v>
      </c>
      <c r="H604" s="1" t="s">
        <v>22081</v>
      </c>
      <c r="I604" s="1" t="s">
        <v>10186</v>
      </c>
      <c r="J604" s="1"/>
      <c r="K604" s="1" t="s">
        <v>22412</v>
      </c>
      <c r="L604" s="1" t="s">
        <v>602</v>
      </c>
      <c r="M604" s="1" t="s">
        <v>11844</v>
      </c>
      <c r="N604" s="1" t="s">
        <v>12914</v>
      </c>
      <c r="O604" s="1" t="s">
        <v>602</v>
      </c>
      <c r="P604" s="1" t="s">
        <v>22425</v>
      </c>
      <c r="Q604" s="1" t="s">
        <v>22739</v>
      </c>
      <c r="R604" s="1" t="s">
        <v>13624</v>
      </c>
      <c r="S604" s="1" t="s">
        <v>602</v>
      </c>
      <c r="T604" s="1"/>
      <c r="U604" s="1"/>
      <c r="V604" s="1" t="s">
        <v>13640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20035</v>
      </c>
      <c r="F605" s="1" t="s">
        <v>20750</v>
      </c>
      <c r="G605" s="1" t="s">
        <v>21458</v>
      </c>
      <c r="H605" s="1" t="s">
        <v>20021</v>
      </c>
      <c r="I605" s="1" t="s">
        <v>10187</v>
      </c>
      <c r="J605" s="1"/>
      <c r="K605" s="1" t="s">
        <v>22412</v>
      </c>
      <c r="L605" s="1" t="s">
        <v>603</v>
      </c>
      <c r="M605" s="1" t="s">
        <v>11845</v>
      </c>
      <c r="N605" s="1" t="s">
        <v>12914</v>
      </c>
      <c r="O605" s="1" t="s">
        <v>603</v>
      </c>
      <c r="P605" s="1" t="s">
        <v>22425</v>
      </c>
      <c r="Q605" s="1" t="s">
        <v>22720</v>
      </c>
      <c r="R605" s="1" t="s">
        <v>13624</v>
      </c>
      <c r="S605" s="1" t="s">
        <v>603</v>
      </c>
      <c r="T605" s="1"/>
      <c r="U605" s="1"/>
      <c r="V605" s="1" t="s">
        <v>13640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3987</v>
      </c>
      <c r="F606" s="1" t="s">
        <v>5607</v>
      </c>
      <c r="G606" s="1" t="s">
        <v>7196</v>
      </c>
      <c r="H606" s="1" t="s">
        <v>8619</v>
      </c>
      <c r="I606" s="1" t="s">
        <v>10188</v>
      </c>
      <c r="J606" s="1"/>
      <c r="K606" s="1" t="s">
        <v>22412</v>
      </c>
      <c r="L606" s="1" t="s">
        <v>604</v>
      </c>
      <c r="M606" s="1" t="s">
        <v>11846</v>
      </c>
      <c r="N606" s="1" t="s">
        <v>12914</v>
      </c>
      <c r="O606" s="1" t="s">
        <v>604</v>
      </c>
      <c r="P606" s="1" t="s">
        <v>22425</v>
      </c>
      <c r="Q606" s="1" t="s">
        <v>22725</v>
      </c>
      <c r="R606" s="1" t="s">
        <v>13624</v>
      </c>
      <c r="S606" s="1" t="s">
        <v>604</v>
      </c>
      <c r="T606" s="1"/>
      <c r="U606" s="1"/>
      <c r="V606" s="1" t="s">
        <v>13640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20036</v>
      </c>
      <c r="F607" s="1" t="s">
        <v>20751</v>
      </c>
      <c r="G607" s="1" t="s">
        <v>21459</v>
      </c>
      <c r="H607" s="1" t="s">
        <v>22079</v>
      </c>
      <c r="I607" s="1" t="s">
        <v>10189</v>
      </c>
      <c r="J607" s="1"/>
      <c r="K607" s="1" t="s">
        <v>22412</v>
      </c>
      <c r="L607" s="1" t="s">
        <v>605</v>
      </c>
      <c r="M607" s="1" t="s">
        <v>11847</v>
      </c>
      <c r="N607" s="1" t="s">
        <v>12914</v>
      </c>
      <c r="O607" s="1" t="s">
        <v>605</v>
      </c>
      <c r="P607" s="1" t="s">
        <v>22425</v>
      </c>
      <c r="Q607" s="1" t="s">
        <v>22737</v>
      </c>
      <c r="R607" s="1" t="s">
        <v>13624</v>
      </c>
      <c r="S607" s="1" t="s">
        <v>605</v>
      </c>
      <c r="T607" s="1"/>
      <c r="U607" s="1"/>
      <c r="V607" s="1" t="s">
        <v>13640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20037</v>
      </c>
      <c r="F608" s="1" t="s">
        <v>20752</v>
      </c>
      <c r="G608" s="1" t="s">
        <v>21460</v>
      </c>
      <c r="H608" s="1" t="s">
        <v>20018</v>
      </c>
      <c r="I608" s="1" t="s">
        <v>10190</v>
      </c>
      <c r="J608" s="1"/>
      <c r="K608" s="1" t="s">
        <v>22412</v>
      </c>
      <c r="L608" s="1" t="s">
        <v>606</v>
      </c>
      <c r="M608" s="1" t="s">
        <v>11848</v>
      </c>
      <c r="N608" s="1" t="s">
        <v>12914</v>
      </c>
      <c r="O608" s="1" t="s">
        <v>606</v>
      </c>
      <c r="P608" s="1" t="s">
        <v>22425</v>
      </c>
      <c r="Q608" s="1" t="s">
        <v>22718</v>
      </c>
      <c r="R608" s="1" t="s">
        <v>13624</v>
      </c>
      <c r="S608" s="1" t="s">
        <v>606</v>
      </c>
      <c r="T608" s="1"/>
      <c r="U608" s="1"/>
      <c r="V608" s="1" t="s">
        <v>13640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5610</v>
      </c>
      <c r="G609" s="1" t="s">
        <v>7199</v>
      </c>
      <c r="H609" s="1" t="s">
        <v>8625</v>
      </c>
      <c r="I609" s="1" t="s">
        <v>10191</v>
      </c>
      <c r="J609" s="1"/>
      <c r="K609" s="1" t="s">
        <v>22412</v>
      </c>
      <c r="L609" s="1" t="s">
        <v>607</v>
      </c>
      <c r="M609" s="1" t="s">
        <v>11849</v>
      </c>
      <c r="N609" s="1" t="s">
        <v>12914</v>
      </c>
      <c r="O609" s="1" t="s">
        <v>607</v>
      </c>
      <c r="P609" s="1" t="s">
        <v>22425</v>
      </c>
      <c r="Q609" s="1" t="s">
        <v>22731</v>
      </c>
      <c r="R609" s="1" t="s">
        <v>13624</v>
      </c>
      <c r="S609" s="1" t="s">
        <v>607</v>
      </c>
      <c r="T609" s="1"/>
      <c r="U609" s="1"/>
      <c r="V609" s="1" t="s">
        <v>13640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3991</v>
      </c>
      <c r="F610" s="1" t="s">
        <v>5611</v>
      </c>
      <c r="G610" s="1" t="s">
        <v>7200</v>
      </c>
      <c r="H610" s="1" t="s">
        <v>8620</v>
      </c>
      <c r="I610" s="1" t="s">
        <v>10192</v>
      </c>
      <c r="J610" s="1"/>
      <c r="K610" s="1" t="s">
        <v>22412</v>
      </c>
      <c r="L610" s="1" t="s">
        <v>608</v>
      </c>
      <c r="M610" s="1" t="s">
        <v>11850</v>
      </c>
      <c r="N610" s="1" t="s">
        <v>12914</v>
      </c>
      <c r="O610" s="1" t="s">
        <v>608</v>
      </c>
      <c r="P610" s="1" t="s">
        <v>22425</v>
      </c>
      <c r="Q610" s="1" t="s">
        <v>22726</v>
      </c>
      <c r="R610" s="1" t="s">
        <v>13624</v>
      </c>
      <c r="S610" s="1" t="s">
        <v>608</v>
      </c>
      <c r="T610" s="1"/>
      <c r="U610" s="1"/>
      <c r="V610" s="1" t="s">
        <v>13640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20017</v>
      </c>
      <c r="F611" s="1" t="s">
        <v>20753</v>
      </c>
      <c r="G611" s="1" t="s">
        <v>21461</v>
      </c>
      <c r="H611" s="1" t="s">
        <v>20018</v>
      </c>
      <c r="I611" s="1" t="s">
        <v>10193</v>
      </c>
      <c r="J611" s="1"/>
      <c r="K611" s="1" t="s">
        <v>22412</v>
      </c>
      <c r="L611" s="1" t="s">
        <v>609</v>
      </c>
      <c r="M611" s="1" t="s">
        <v>11851</v>
      </c>
      <c r="N611" s="1" t="s">
        <v>12914</v>
      </c>
      <c r="O611" s="1" t="s">
        <v>609</v>
      </c>
      <c r="P611" s="1" t="s">
        <v>22425</v>
      </c>
      <c r="Q611" s="1" t="s">
        <v>22718</v>
      </c>
      <c r="R611" s="1" t="s">
        <v>13624</v>
      </c>
      <c r="S611" s="1" t="s">
        <v>609</v>
      </c>
      <c r="T611" s="1"/>
      <c r="U611" s="1"/>
      <c r="V611" s="1" t="s">
        <v>13640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20038</v>
      </c>
      <c r="F612" s="1" t="s">
        <v>20754</v>
      </c>
      <c r="G612" s="1" t="s">
        <v>21462</v>
      </c>
      <c r="H612" s="1" t="s">
        <v>22080</v>
      </c>
      <c r="I612" s="1" t="s">
        <v>10194</v>
      </c>
      <c r="J612" s="1"/>
      <c r="K612" s="1" t="s">
        <v>22412</v>
      </c>
      <c r="L612" s="1" t="s">
        <v>610</v>
      </c>
      <c r="M612" s="1" t="s">
        <v>11852</v>
      </c>
      <c r="N612" s="1" t="s">
        <v>12914</v>
      </c>
      <c r="O612" s="1" t="s">
        <v>610</v>
      </c>
      <c r="P612" s="1" t="s">
        <v>22425</v>
      </c>
      <c r="Q612" s="1" t="s">
        <v>22738</v>
      </c>
      <c r="R612" s="1" t="s">
        <v>13624</v>
      </c>
      <c r="S612" s="1" t="s">
        <v>610</v>
      </c>
      <c r="T612" s="1"/>
      <c r="U612" s="1"/>
      <c r="V612" s="1" t="s">
        <v>13640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20039</v>
      </c>
      <c r="F613" s="1" t="s">
        <v>20032</v>
      </c>
      <c r="G613" s="1" t="s">
        <v>21463</v>
      </c>
      <c r="H613" s="1" t="s">
        <v>22079</v>
      </c>
      <c r="I613" s="1" t="s">
        <v>10195</v>
      </c>
      <c r="J613" s="1"/>
      <c r="K613" s="1" t="s">
        <v>22412</v>
      </c>
      <c r="L613" s="1" t="s">
        <v>611</v>
      </c>
      <c r="M613" s="1" t="s">
        <v>11853</v>
      </c>
      <c r="N613" s="1" t="s">
        <v>12914</v>
      </c>
      <c r="O613" s="1" t="s">
        <v>611</v>
      </c>
      <c r="P613" s="1" t="s">
        <v>22425</v>
      </c>
      <c r="Q613" s="1" t="s">
        <v>22737</v>
      </c>
      <c r="R613" s="1" t="s">
        <v>13624</v>
      </c>
      <c r="S613" s="1" t="s">
        <v>611</v>
      </c>
      <c r="T613" s="1"/>
      <c r="U613" s="1"/>
      <c r="V613" s="1" t="s">
        <v>13640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20040</v>
      </c>
      <c r="F614" s="1" t="s">
        <v>20755</v>
      </c>
      <c r="G614" s="1" t="s">
        <v>21464</v>
      </c>
      <c r="H614" s="1" t="s">
        <v>22074</v>
      </c>
      <c r="I614" s="1" t="s">
        <v>10196</v>
      </c>
      <c r="J614" s="1"/>
      <c r="K614" s="1" t="s">
        <v>22412</v>
      </c>
      <c r="L614" s="1" t="s">
        <v>612</v>
      </c>
      <c r="M614" s="1" t="s">
        <v>11854</v>
      </c>
      <c r="N614" s="1" t="s">
        <v>12914</v>
      </c>
      <c r="O614" s="1" t="s">
        <v>612</v>
      </c>
      <c r="P614" s="1" t="s">
        <v>22425</v>
      </c>
      <c r="Q614" s="1" t="s">
        <v>22728</v>
      </c>
      <c r="R614" s="1" t="s">
        <v>13624</v>
      </c>
      <c r="S614" s="1" t="s">
        <v>612</v>
      </c>
      <c r="T614" s="1"/>
      <c r="U614" s="1"/>
      <c r="V614" s="1" t="s">
        <v>13640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20041</v>
      </c>
      <c r="F615" s="1" t="s">
        <v>20041</v>
      </c>
      <c r="G615" s="1" t="s">
        <v>21465</v>
      </c>
      <c r="H615" s="1" t="s">
        <v>22079</v>
      </c>
      <c r="I615" s="1" t="s">
        <v>10197</v>
      </c>
      <c r="J615" s="1"/>
      <c r="K615" s="1" t="s">
        <v>22412</v>
      </c>
      <c r="L615" s="1" t="s">
        <v>613</v>
      </c>
      <c r="M615" s="1" t="s">
        <v>11855</v>
      </c>
      <c r="N615" s="1" t="s">
        <v>12914</v>
      </c>
      <c r="O615" s="1" t="s">
        <v>613</v>
      </c>
      <c r="P615" s="1" t="s">
        <v>22425</v>
      </c>
      <c r="Q615" s="1" t="s">
        <v>22737</v>
      </c>
      <c r="R615" s="1" t="s">
        <v>13624</v>
      </c>
      <c r="S615" s="1" t="s">
        <v>613</v>
      </c>
      <c r="T615" s="1"/>
      <c r="U615" s="1"/>
      <c r="V615" s="1" t="s">
        <v>13640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3996</v>
      </c>
      <c r="F616" s="1" t="s">
        <v>3962</v>
      </c>
      <c r="G616" s="1" t="s">
        <v>7206</v>
      </c>
      <c r="H616" s="1" t="s">
        <v>8617</v>
      </c>
      <c r="I616" s="1" t="s">
        <v>10198</v>
      </c>
      <c r="J616" s="1"/>
      <c r="K616" s="1" t="s">
        <v>22412</v>
      </c>
      <c r="L616" s="1" t="s">
        <v>614</v>
      </c>
      <c r="M616" s="1" t="s">
        <v>11856</v>
      </c>
      <c r="N616" s="1" t="s">
        <v>12914</v>
      </c>
      <c r="O616" s="1" t="s">
        <v>614</v>
      </c>
      <c r="P616" s="1" t="s">
        <v>22425</v>
      </c>
      <c r="Q616" s="1" t="s">
        <v>22721</v>
      </c>
      <c r="R616" s="1" t="s">
        <v>13624</v>
      </c>
      <c r="S616" s="1" t="s">
        <v>614</v>
      </c>
      <c r="T616" s="1"/>
      <c r="U616" s="1"/>
      <c r="V616" s="1" t="s">
        <v>13640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3997</v>
      </c>
      <c r="F617" s="1" t="s">
        <v>5615</v>
      </c>
      <c r="G617" s="1" t="s">
        <v>3997</v>
      </c>
      <c r="H617" s="1" t="s">
        <v>5588</v>
      </c>
      <c r="I617" s="1" t="s">
        <v>10199</v>
      </c>
      <c r="J617" s="1"/>
      <c r="K617" s="1" t="s">
        <v>22412</v>
      </c>
      <c r="L617" s="1" t="s">
        <v>615</v>
      </c>
      <c r="M617" s="1" t="s">
        <v>11857</v>
      </c>
      <c r="N617" s="1" t="s">
        <v>12914</v>
      </c>
      <c r="O617" s="1" t="s">
        <v>615</v>
      </c>
      <c r="P617" s="1" t="s">
        <v>22425</v>
      </c>
      <c r="Q617" s="1" t="s">
        <v>22724</v>
      </c>
      <c r="R617" s="1" t="s">
        <v>13624</v>
      </c>
      <c r="S617" s="1" t="s">
        <v>615</v>
      </c>
      <c r="T617" s="1"/>
      <c r="U617" s="1"/>
      <c r="V617" s="1" t="s">
        <v>13640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14161</v>
      </c>
      <c r="F618" s="1" t="s">
        <v>15248</v>
      </c>
      <c r="G618" s="1" t="s">
        <v>16318</v>
      </c>
      <c r="H618" s="1" t="s">
        <v>17250</v>
      </c>
      <c r="I618" s="1" t="s">
        <v>10200</v>
      </c>
      <c r="J618" s="1"/>
      <c r="K618" s="1" t="s">
        <v>22412</v>
      </c>
      <c r="L618" s="1" t="s">
        <v>616</v>
      </c>
      <c r="M618" s="1" t="s">
        <v>11858</v>
      </c>
      <c r="N618" s="1" t="s">
        <v>12914</v>
      </c>
      <c r="O618" s="1" t="s">
        <v>616</v>
      </c>
      <c r="P618" s="1" t="s">
        <v>22425</v>
      </c>
      <c r="Q618" s="1" t="s">
        <v>22740</v>
      </c>
      <c r="R618" s="1" t="s">
        <v>13624</v>
      </c>
      <c r="S618" s="1" t="s">
        <v>616</v>
      </c>
      <c r="T618" s="1"/>
      <c r="U618" s="1"/>
      <c r="V618" s="1" t="s">
        <v>13640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14162</v>
      </c>
      <c r="F619" s="1" t="s">
        <v>15235</v>
      </c>
      <c r="G619" s="1" t="s">
        <v>16319</v>
      </c>
      <c r="H619" s="1" t="s">
        <v>17246</v>
      </c>
      <c r="I619" s="1" t="s">
        <v>10201</v>
      </c>
      <c r="J619" s="1"/>
      <c r="K619" s="1" t="s">
        <v>22412</v>
      </c>
      <c r="L619" s="1" t="s">
        <v>617</v>
      </c>
      <c r="M619" s="1" t="s">
        <v>11859</v>
      </c>
      <c r="N619" s="1" t="s">
        <v>12914</v>
      </c>
      <c r="O619" s="1" t="s">
        <v>617</v>
      </c>
      <c r="P619" s="1" t="s">
        <v>22425</v>
      </c>
      <c r="Q619" s="1" t="s">
        <v>22730</v>
      </c>
      <c r="R619" s="1" t="s">
        <v>13624</v>
      </c>
      <c r="S619" s="1" t="s">
        <v>617</v>
      </c>
      <c r="T619" s="1"/>
      <c r="U619" s="1"/>
      <c r="V619" s="1" t="s">
        <v>13640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20042</v>
      </c>
      <c r="F620" s="1" t="s">
        <v>20756</v>
      </c>
      <c r="G620" s="1" t="s">
        <v>21466</v>
      </c>
      <c r="H620" s="1" t="s">
        <v>22082</v>
      </c>
      <c r="I620" s="1" t="s">
        <v>10202</v>
      </c>
      <c r="J620" s="1"/>
      <c r="K620" s="1" t="s">
        <v>22412</v>
      </c>
      <c r="L620" s="1" t="s">
        <v>618</v>
      </c>
      <c r="M620" s="1" t="s">
        <v>11860</v>
      </c>
      <c r="N620" s="1" t="s">
        <v>12914</v>
      </c>
      <c r="O620" s="1" t="s">
        <v>618</v>
      </c>
      <c r="P620" s="1" t="s">
        <v>22425</v>
      </c>
      <c r="Q620" s="1" t="s">
        <v>22741</v>
      </c>
      <c r="R620" s="1" t="s">
        <v>13624</v>
      </c>
      <c r="S620" s="1" t="s">
        <v>618</v>
      </c>
      <c r="T620" s="1"/>
      <c r="U620" s="1"/>
      <c r="V620" s="1" t="s">
        <v>13640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14164</v>
      </c>
      <c r="F621" s="1" t="s">
        <v>15250</v>
      </c>
      <c r="G621" s="1" t="s">
        <v>16321</v>
      </c>
      <c r="H621" s="1" t="s">
        <v>17252</v>
      </c>
      <c r="I621" s="1" t="s">
        <v>10203</v>
      </c>
      <c r="J621" s="1"/>
      <c r="K621" s="1" t="s">
        <v>22412</v>
      </c>
      <c r="L621" s="1" t="s">
        <v>619</v>
      </c>
      <c r="M621" s="1" t="s">
        <v>11861</v>
      </c>
      <c r="N621" s="1" t="s">
        <v>12914</v>
      </c>
      <c r="O621" s="1" t="s">
        <v>619</v>
      </c>
      <c r="P621" s="1" t="s">
        <v>22425</v>
      </c>
      <c r="Q621" s="1" t="s">
        <v>22742</v>
      </c>
      <c r="R621" s="1" t="s">
        <v>13624</v>
      </c>
      <c r="S621" s="1" t="s">
        <v>619</v>
      </c>
      <c r="T621" s="1"/>
      <c r="U621" s="1"/>
      <c r="V621" s="1" t="s">
        <v>13640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20043</v>
      </c>
      <c r="F622" s="1" t="s">
        <v>20757</v>
      </c>
      <c r="G622" s="1" t="s">
        <v>21467</v>
      </c>
      <c r="H622" s="1" t="s">
        <v>22083</v>
      </c>
      <c r="I622" s="1" t="s">
        <v>10204</v>
      </c>
      <c r="J622" s="1"/>
      <c r="K622" s="1" t="s">
        <v>22412</v>
      </c>
      <c r="L622" s="1" t="s">
        <v>620</v>
      </c>
      <c r="M622" s="1" t="s">
        <v>11862</v>
      </c>
      <c r="N622" s="1" t="s">
        <v>12914</v>
      </c>
      <c r="O622" s="1" t="s">
        <v>620</v>
      </c>
      <c r="P622" s="1" t="s">
        <v>22425</v>
      </c>
      <c r="Q622" s="1" t="s">
        <v>22743</v>
      </c>
      <c r="R622" s="1" t="s">
        <v>13624</v>
      </c>
      <c r="S622" s="1" t="s">
        <v>620</v>
      </c>
      <c r="T622" s="1"/>
      <c r="U622" s="1"/>
      <c r="V622" s="1" t="s">
        <v>13640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14166</v>
      </c>
      <c r="F623" s="1" t="s">
        <v>15252</v>
      </c>
      <c r="G623" s="1" t="s">
        <v>16323</v>
      </c>
      <c r="H623" s="1" t="s">
        <v>17254</v>
      </c>
      <c r="I623" s="1" t="s">
        <v>10205</v>
      </c>
      <c r="J623" s="1"/>
      <c r="K623" s="1" t="s">
        <v>22412</v>
      </c>
      <c r="L623" s="1" t="s">
        <v>621</v>
      </c>
      <c r="M623" s="1" t="s">
        <v>11863</v>
      </c>
      <c r="N623" s="1" t="s">
        <v>12914</v>
      </c>
      <c r="O623" s="1" t="s">
        <v>621</v>
      </c>
      <c r="P623" s="1" t="s">
        <v>22426</v>
      </c>
      <c r="Q623" s="1" t="s">
        <v>22426</v>
      </c>
      <c r="R623" s="1" t="s">
        <v>13624</v>
      </c>
      <c r="S623" s="1" t="s">
        <v>621</v>
      </c>
      <c r="T623" s="1"/>
      <c r="U623" s="1" t="s">
        <v>23267</v>
      </c>
      <c r="V623" s="1" t="s">
        <v>13640</v>
      </c>
      <c r="W623" s="1" t="s">
        <v>621</v>
      </c>
      <c r="X623" s="1" t="s">
        <v>23286</v>
      </c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20044</v>
      </c>
      <c r="F624" s="1" t="s">
        <v>20758</v>
      </c>
      <c r="G624" s="1" t="s">
        <v>21468</v>
      </c>
      <c r="H624" s="1" t="s">
        <v>20023</v>
      </c>
      <c r="I624" s="1" t="s">
        <v>10206</v>
      </c>
      <c r="J624" s="1"/>
      <c r="K624" s="1" t="s">
        <v>22412</v>
      </c>
      <c r="L624" s="1" t="s">
        <v>622</v>
      </c>
      <c r="M624" s="1" t="s">
        <v>11864</v>
      </c>
      <c r="N624" s="1" t="s">
        <v>12914</v>
      </c>
      <c r="O624" s="1" t="s">
        <v>622</v>
      </c>
      <c r="P624" s="1" t="s">
        <v>22426</v>
      </c>
      <c r="Q624" s="1" t="s">
        <v>22426</v>
      </c>
      <c r="R624" s="1" t="s">
        <v>13624</v>
      </c>
      <c r="S624" s="1" t="s">
        <v>622</v>
      </c>
      <c r="T624" s="1"/>
      <c r="U624" s="1"/>
      <c r="V624" s="1" t="s">
        <v>13640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4005</v>
      </c>
      <c r="F625" s="1" t="s">
        <v>5622</v>
      </c>
      <c r="G625" s="1" t="s">
        <v>7214</v>
      </c>
      <c r="H625" s="1" t="s">
        <v>8637</v>
      </c>
      <c r="I625" s="1" t="s">
        <v>10207</v>
      </c>
      <c r="J625" s="1"/>
      <c r="K625" s="1" t="s">
        <v>22412</v>
      </c>
      <c r="L625" s="1" t="s">
        <v>623</v>
      </c>
      <c r="M625" s="1" t="s">
        <v>11865</v>
      </c>
      <c r="N625" s="1" t="s">
        <v>12914</v>
      </c>
      <c r="O625" s="1" t="s">
        <v>623</v>
      </c>
      <c r="P625" s="1" t="s">
        <v>22426</v>
      </c>
      <c r="Q625" s="1" t="s">
        <v>22426</v>
      </c>
      <c r="R625" s="1" t="s">
        <v>13624</v>
      </c>
      <c r="S625" s="1" t="s">
        <v>623</v>
      </c>
      <c r="T625" s="1"/>
      <c r="U625" s="1"/>
      <c r="V625" s="1" t="s">
        <v>13640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20045</v>
      </c>
      <c r="F626" s="1" t="s">
        <v>20759</v>
      </c>
      <c r="G626" s="1" t="s">
        <v>21469</v>
      </c>
      <c r="H626" s="1" t="s">
        <v>22076</v>
      </c>
      <c r="I626" s="1" t="s">
        <v>10208</v>
      </c>
      <c r="J626" s="1"/>
      <c r="K626" s="1" t="s">
        <v>22412</v>
      </c>
      <c r="L626" s="1" t="s">
        <v>624</v>
      </c>
      <c r="M626" s="1" t="s">
        <v>11866</v>
      </c>
      <c r="N626" s="1" t="s">
        <v>12914</v>
      </c>
      <c r="O626" s="1" t="s">
        <v>624</v>
      </c>
      <c r="P626" s="1" t="s">
        <v>22427</v>
      </c>
      <c r="Q626" s="1" t="s">
        <v>22744</v>
      </c>
      <c r="R626" s="1" t="s">
        <v>13624</v>
      </c>
      <c r="S626" s="1" t="s">
        <v>624</v>
      </c>
      <c r="T626" s="1" t="s">
        <v>23247</v>
      </c>
      <c r="U626" s="1"/>
      <c r="V626" s="1" t="s">
        <v>13640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14168</v>
      </c>
      <c r="F627" s="1" t="s">
        <v>15254</v>
      </c>
      <c r="G627" s="1" t="s">
        <v>14168</v>
      </c>
      <c r="H627" s="1" t="s">
        <v>17255</v>
      </c>
      <c r="I627" s="1" t="s">
        <v>10209</v>
      </c>
      <c r="J627" s="1"/>
      <c r="K627" s="1" t="s">
        <v>22412</v>
      </c>
      <c r="L627" s="1" t="s">
        <v>625</v>
      </c>
      <c r="M627" s="1" t="s">
        <v>11867</v>
      </c>
      <c r="N627" s="1" t="s">
        <v>12914</v>
      </c>
      <c r="O627" s="1" t="s">
        <v>625</v>
      </c>
      <c r="P627" s="1" t="s">
        <v>22427</v>
      </c>
      <c r="Q627" s="1" t="s">
        <v>22745</v>
      </c>
      <c r="R627" s="1" t="s">
        <v>13624</v>
      </c>
      <c r="S627" s="1" t="s">
        <v>625</v>
      </c>
      <c r="T627" s="1"/>
      <c r="U627" s="1"/>
      <c r="V627" s="1" t="s">
        <v>13640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14169</v>
      </c>
      <c r="F628" s="1" t="s">
        <v>15255</v>
      </c>
      <c r="G628" s="1" t="s">
        <v>16325</v>
      </c>
      <c r="H628" s="1" t="s">
        <v>17256</v>
      </c>
      <c r="I628" s="1" t="s">
        <v>10210</v>
      </c>
      <c r="J628" s="1"/>
      <c r="K628" s="1" t="s">
        <v>22412</v>
      </c>
      <c r="L628" s="1" t="s">
        <v>626</v>
      </c>
      <c r="M628" s="1" t="s">
        <v>11868</v>
      </c>
      <c r="N628" s="1" t="s">
        <v>12914</v>
      </c>
      <c r="O628" s="1" t="s">
        <v>626</v>
      </c>
      <c r="P628" s="1" t="s">
        <v>22427</v>
      </c>
      <c r="Q628" s="1" t="s">
        <v>22746</v>
      </c>
      <c r="R628" s="1" t="s">
        <v>13624</v>
      </c>
      <c r="S628" s="1" t="s">
        <v>626</v>
      </c>
      <c r="T628" s="1"/>
      <c r="U628" s="1"/>
      <c r="V628" s="1" t="s">
        <v>13640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14170</v>
      </c>
      <c r="F629" s="1" t="s">
        <v>15256</v>
      </c>
      <c r="G629" s="1" t="s">
        <v>16326</v>
      </c>
      <c r="H629" s="1" t="s">
        <v>17257</v>
      </c>
      <c r="I629" s="1" t="s">
        <v>10211</v>
      </c>
      <c r="J629" s="1"/>
      <c r="K629" s="1" t="s">
        <v>22412</v>
      </c>
      <c r="L629" s="1" t="s">
        <v>627</v>
      </c>
      <c r="M629" s="1" t="s">
        <v>11869</v>
      </c>
      <c r="N629" s="1" t="s">
        <v>12914</v>
      </c>
      <c r="O629" s="1" t="s">
        <v>627</v>
      </c>
      <c r="P629" s="1" t="s">
        <v>22427</v>
      </c>
      <c r="Q629" s="1" t="s">
        <v>22747</v>
      </c>
      <c r="R629" s="1" t="s">
        <v>13624</v>
      </c>
      <c r="S629" s="1" t="s">
        <v>627</v>
      </c>
      <c r="T629" s="1"/>
      <c r="U629" s="1"/>
      <c r="V629" s="1" t="s">
        <v>13640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14171</v>
      </c>
      <c r="F630" s="1" t="s">
        <v>15257</v>
      </c>
      <c r="G630" s="1" t="s">
        <v>16327</v>
      </c>
      <c r="H630" s="1" t="s">
        <v>17258</v>
      </c>
      <c r="I630" s="1" t="s">
        <v>10212</v>
      </c>
      <c r="J630" s="1"/>
      <c r="K630" s="1" t="s">
        <v>22412</v>
      </c>
      <c r="L630" s="1" t="s">
        <v>628</v>
      </c>
      <c r="M630" s="1" t="s">
        <v>11870</v>
      </c>
      <c r="N630" s="1" t="s">
        <v>12914</v>
      </c>
      <c r="O630" s="1" t="s">
        <v>628</v>
      </c>
      <c r="P630" s="1" t="s">
        <v>22427</v>
      </c>
      <c r="Q630" s="1" t="s">
        <v>22748</v>
      </c>
      <c r="R630" s="1" t="s">
        <v>13624</v>
      </c>
      <c r="S630" s="1" t="s">
        <v>628</v>
      </c>
      <c r="T630" s="1"/>
      <c r="U630" s="1"/>
      <c r="V630" s="1" t="s">
        <v>13640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4011</v>
      </c>
      <c r="F631" s="1" t="s">
        <v>5628</v>
      </c>
      <c r="G631" s="1" t="s">
        <v>7219</v>
      </c>
      <c r="H631" s="1" t="s">
        <v>8642</v>
      </c>
      <c r="I631" s="1" t="s">
        <v>10213</v>
      </c>
      <c r="J631" s="1"/>
      <c r="K631" s="1" t="s">
        <v>22412</v>
      </c>
      <c r="L631" s="1" t="s">
        <v>629</v>
      </c>
      <c r="M631" s="1" t="s">
        <v>11871</v>
      </c>
      <c r="N631" s="1" t="s">
        <v>12914</v>
      </c>
      <c r="O631" s="1" t="s">
        <v>629</v>
      </c>
      <c r="P631" s="1" t="s">
        <v>22427</v>
      </c>
      <c r="Q631" s="1" t="s">
        <v>22749</v>
      </c>
      <c r="R631" s="1" t="s">
        <v>13624</v>
      </c>
      <c r="S631" s="1" t="s">
        <v>629</v>
      </c>
      <c r="T631" s="1"/>
      <c r="U631" s="1"/>
      <c r="V631" s="1" t="s">
        <v>13640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20046</v>
      </c>
      <c r="F632" s="1" t="s">
        <v>20760</v>
      </c>
      <c r="G632" s="1" t="s">
        <v>21470</v>
      </c>
      <c r="H632" s="1" t="s">
        <v>22084</v>
      </c>
      <c r="I632" s="1" t="s">
        <v>10214</v>
      </c>
      <c r="J632" s="1"/>
      <c r="K632" s="1" t="s">
        <v>22412</v>
      </c>
      <c r="L632" s="1" t="s">
        <v>630</v>
      </c>
      <c r="M632" s="1" t="s">
        <v>11872</v>
      </c>
      <c r="N632" s="1" t="s">
        <v>12914</v>
      </c>
      <c r="O632" s="1" t="s">
        <v>630</v>
      </c>
      <c r="P632" s="1" t="s">
        <v>22427</v>
      </c>
      <c r="Q632" s="1" t="s">
        <v>22750</v>
      </c>
      <c r="R632" s="1" t="s">
        <v>13624</v>
      </c>
      <c r="S632" s="1" t="s">
        <v>630</v>
      </c>
      <c r="T632" s="1"/>
      <c r="U632" s="1"/>
      <c r="V632" s="1" t="s">
        <v>13640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20047</v>
      </c>
      <c r="F633" s="1" t="s">
        <v>20761</v>
      </c>
      <c r="G633" s="1" t="s">
        <v>21471</v>
      </c>
      <c r="H633" s="1" t="s">
        <v>22085</v>
      </c>
      <c r="I633" s="1" t="s">
        <v>10215</v>
      </c>
      <c r="J633" s="1"/>
      <c r="K633" s="1" t="s">
        <v>22412</v>
      </c>
      <c r="L633" s="1" t="s">
        <v>631</v>
      </c>
      <c r="M633" s="1" t="s">
        <v>11873</v>
      </c>
      <c r="N633" s="1" t="s">
        <v>12914</v>
      </c>
      <c r="O633" s="1" t="s">
        <v>631</v>
      </c>
      <c r="P633" s="1" t="s">
        <v>22427</v>
      </c>
      <c r="Q633" s="1" t="s">
        <v>22751</v>
      </c>
      <c r="R633" s="1" t="s">
        <v>13624</v>
      </c>
      <c r="S633" s="1" t="s">
        <v>631</v>
      </c>
      <c r="T633" s="1"/>
      <c r="U633" s="1"/>
      <c r="V633" s="1" t="s">
        <v>13640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20048</v>
      </c>
      <c r="F634" s="1" t="s">
        <v>20762</v>
      </c>
      <c r="G634" s="1" t="s">
        <v>21472</v>
      </c>
      <c r="H634" s="1" t="s">
        <v>22086</v>
      </c>
      <c r="I634" s="1" t="s">
        <v>10216</v>
      </c>
      <c r="J634" s="1"/>
      <c r="K634" s="1" t="s">
        <v>22412</v>
      </c>
      <c r="L634" s="1" t="s">
        <v>632</v>
      </c>
      <c r="M634" s="1" t="s">
        <v>11874</v>
      </c>
      <c r="N634" s="1" t="s">
        <v>12914</v>
      </c>
      <c r="O634" s="1" t="s">
        <v>632</v>
      </c>
      <c r="P634" s="1" t="s">
        <v>22427</v>
      </c>
      <c r="Q634" s="1" t="s">
        <v>22752</v>
      </c>
      <c r="R634" s="1" t="s">
        <v>13624</v>
      </c>
      <c r="S634" s="1" t="s">
        <v>632</v>
      </c>
      <c r="T634" s="1"/>
      <c r="U634" s="1"/>
      <c r="V634" s="1" t="s">
        <v>13640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20049</v>
      </c>
      <c r="F635" s="1" t="s">
        <v>20763</v>
      </c>
      <c r="G635" s="1" t="s">
        <v>20049</v>
      </c>
      <c r="H635" s="1" t="s">
        <v>22087</v>
      </c>
      <c r="I635" s="1" t="s">
        <v>10217</v>
      </c>
      <c r="J635" s="1"/>
      <c r="K635" s="1" t="s">
        <v>22412</v>
      </c>
      <c r="L635" s="1" t="s">
        <v>633</v>
      </c>
      <c r="M635" s="1" t="s">
        <v>11875</v>
      </c>
      <c r="N635" s="1" t="s">
        <v>12914</v>
      </c>
      <c r="O635" s="1" t="s">
        <v>633</v>
      </c>
      <c r="P635" s="1" t="s">
        <v>22427</v>
      </c>
      <c r="Q635" s="1" t="s">
        <v>22753</v>
      </c>
      <c r="R635" s="1" t="s">
        <v>13624</v>
      </c>
      <c r="S635" s="1" t="s">
        <v>633</v>
      </c>
      <c r="T635" s="1"/>
      <c r="U635" s="1"/>
      <c r="V635" s="1" t="s">
        <v>13640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14175</v>
      </c>
      <c r="F636" s="1" t="s">
        <v>15261</v>
      </c>
      <c r="G636" s="1" t="s">
        <v>16330</v>
      </c>
      <c r="H636" s="1" t="s">
        <v>17262</v>
      </c>
      <c r="I636" s="1" t="s">
        <v>10218</v>
      </c>
      <c r="J636" s="1"/>
      <c r="K636" s="1" t="s">
        <v>22412</v>
      </c>
      <c r="L636" s="1" t="s">
        <v>634</v>
      </c>
      <c r="M636" s="1" t="s">
        <v>11876</v>
      </c>
      <c r="N636" s="1" t="s">
        <v>12914</v>
      </c>
      <c r="O636" s="1" t="s">
        <v>634</v>
      </c>
      <c r="P636" s="1" t="s">
        <v>22427</v>
      </c>
      <c r="Q636" s="1" t="s">
        <v>22754</v>
      </c>
      <c r="R636" s="1" t="s">
        <v>13624</v>
      </c>
      <c r="S636" s="1" t="s">
        <v>634</v>
      </c>
      <c r="T636" s="1"/>
      <c r="U636" s="1"/>
      <c r="V636" s="1" t="s">
        <v>13640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14176</v>
      </c>
      <c r="F637" s="1" t="s">
        <v>15262</v>
      </c>
      <c r="G637" s="1" t="s">
        <v>16331</v>
      </c>
      <c r="H637" s="1" t="s">
        <v>17263</v>
      </c>
      <c r="I637" s="1" t="s">
        <v>10219</v>
      </c>
      <c r="J637" s="1"/>
      <c r="K637" s="1" t="s">
        <v>22412</v>
      </c>
      <c r="L637" s="1" t="s">
        <v>635</v>
      </c>
      <c r="M637" s="1" t="s">
        <v>11877</v>
      </c>
      <c r="N637" s="1" t="s">
        <v>12914</v>
      </c>
      <c r="O637" s="1" t="s">
        <v>635</v>
      </c>
      <c r="P637" s="1" t="s">
        <v>22427</v>
      </c>
      <c r="Q637" s="1" t="s">
        <v>22755</v>
      </c>
      <c r="R637" s="1" t="s">
        <v>13624</v>
      </c>
      <c r="S637" s="1" t="s">
        <v>635</v>
      </c>
      <c r="T637" s="1"/>
      <c r="U637" s="1"/>
      <c r="V637" s="1" t="s">
        <v>13640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14177</v>
      </c>
      <c r="F638" s="1" t="s">
        <v>15263</v>
      </c>
      <c r="G638" s="1" t="s">
        <v>16332</v>
      </c>
      <c r="H638" s="1" t="s">
        <v>17264</v>
      </c>
      <c r="I638" s="1" t="s">
        <v>10220</v>
      </c>
      <c r="J638" s="1"/>
      <c r="K638" s="1" t="s">
        <v>22412</v>
      </c>
      <c r="L638" s="1" t="s">
        <v>636</v>
      </c>
      <c r="M638" s="1" t="s">
        <v>11878</v>
      </c>
      <c r="N638" s="1" t="s">
        <v>12914</v>
      </c>
      <c r="O638" s="1" t="s">
        <v>636</v>
      </c>
      <c r="P638" s="1" t="s">
        <v>22427</v>
      </c>
      <c r="Q638" s="1" t="s">
        <v>22756</v>
      </c>
      <c r="R638" s="1" t="s">
        <v>13624</v>
      </c>
      <c r="S638" s="1" t="s">
        <v>636</v>
      </c>
      <c r="T638" s="1"/>
      <c r="U638" s="1"/>
      <c r="V638" s="1" t="s">
        <v>13640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20050</v>
      </c>
      <c r="F639" s="1" t="s">
        <v>20764</v>
      </c>
      <c r="G639" s="1" t="s">
        <v>21473</v>
      </c>
      <c r="H639" s="1" t="s">
        <v>22088</v>
      </c>
      <c r="I639" s="1" t="s">
        <v>10221</v>
      </c>
      <c r="J639" s="1"/>
      <c r="K639" s="1" t="s">
        <v>22412</v>
      </c>
      <c r="L639" s="1" t="s">
        <v>637</v>
      </c>
      <c r="M639" s="1" t="s">
        <v>11879</v>
      </c>
      <c r="N639" s="1" t="s">
        <v>12914</v>
      </c>
      <c r="O639" s="1" t="s">
        <v>637</v>
      </c>
      <c r="P639" s="1" t="s">
        <v>22427</v>
      </c>
      <c r="Q639" s="1" t="s">
        <v>22757</v>
      </c>
      <c r="R639" s="1" t="s">
        <v>13624</v>
      </c>
      <c r="S639" s="1" t="s">
        <v>637</v>
      </c>
      <c r="T639" s="1"/>
      <c r="U639" s="1"/>
      <c r="V639" s="1" t="s">
        <v>13640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20051</v>
      </c>
      <c r="F640" s="1" t="s">
        <v>20765</v>
      </c>
      <c r="G640" s="1" t="s">
        <v>21474</v>
      </c>
      <c r="H640" s="1" t="s">
        <v>22089</v>
      </c>
      <c r="I640" s="1" t="s">
        <v>10222</v>
      </c>
      <c r="J640" s="1"/>
      <c r="K640" s="1" t="s">
        <v>22412</v>
      </c>
      <c r="L640" s="1" t="s">
        <v>638</v>
      </c>
      <c r="M640" s="1" t="s">
        <v>11880</v>
      </c>
      <c r="N640" s="1" t="s">
        <v>12914</v>
      </c>
      <c r="O640" s="1" t="s">
        <v>638</v>
      </c>
      <c r="P640" s="1" t="s">
        <v>22427</v>
      </c>
      <c r="Q640" s="1" t="s">
        <v>22758</v>
      </c>
      <c r="R640" s="1" t="s">
        <v>13624</v>
      </c>
      <c r="S640" s="1" t="s">
        <v>638</v>
      </c>
      <c r="T640" s="1"/>
      <c r="U640" s="1"/>
      <c r="V640" s="1" t="s">
        <v>13640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14180</v>
      </c>
      <c r="F641" s="1" t="s">
        <v>15266</v>
      </c>
      <c r="G641" s="1" t="s">
        <v>16335</v>
      </c>
      <c r="H641" s="1" t="s">
        <v>17267</v>
      </c>
      <c r="I641" s="1" t="s">
        <v>10223</v>
      </c>
      <c r="J641" s="1"/>
      <c r="K641" s="1" t="s">
        <v>22412</v>
      </c>
      <c r="L641" s="1" t="s">
        <v>639</v>
      </c>
      <c r="M641" s="1" t="s">
        <v>11881</v>
      </c>
      <c r="N641" s="1" t="s">
        <v>12914</v>
      </c>
      <c r="O641" s="1" t="s">
        <v>639</v>
      </c>
      <c r="P641" s="1" t="s">
        <v>22427</v>
      </c>
      <c r="Q641" s="1" t="s">
        <v>22759</v>
      </c>
      <c r="R641" s="1" t="s">
        <v>13624</v>
      </c>
      <c r="S641" s="1" t="s">
        <v>639</v>
      </c>
      <c r="T641" s="1"/>
      <c r="U641" s="1"/>
      <c r="V641" s="1" t="s">
        <v>13640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4022</v>
      </c>
      <c r="F642" s="1" t="s">
        <v>5639</v>
      </c>
      <c r="G642" s="1" t="s">
        <v>7229</v>
      </c>
      <c r="H642" s="1" t="s">
        <v>8653</v>
      </c>
      <c r="I642" s="1" t="s">
        <v>10224</v>
      </c>
      <c r="J642" s="1"/>
      <c r="K642" s="1" t="s">
        <v>22412</v>
      </c>
      <c r="L642" s="1" t="s">
        <v>640</v>
      </c>
      <c r="M642" s="1" t="s">
        <v>11882</v>
      </c>
      <c r="N642" s="1" t="s">
        <v>12914</v>
      </c>
      <c r="O642" s="1" t="s">
        <v>640</v>
      </c>
      <c r="P642" s="1" t="s">
        <v>22427</v>
      </c>
      <c r="Q642" s="1" t="s">
        <v>22760</v>
      </c>
      <c r="R642" s="1" t="s">
        <v>13624</v>
      </c>
      <c r="S642" s="1" t="s">
        <v>640</v>
      </c>
      <c r="T642" s="1"/>
      <c r="U642" s="1"/>
      <c r="V642" s="1" t="s">
        <v>13640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20052</v>
      </c>
      <c r="F643" s="1" t="s">
        <v>20766</v>
      </c>
      <c r="G643" s="1" t="s">
        <v>21475</v>
      </c>
      <c r="H643" s="1" t="s">
        <v>20052</v>
      </c>
      <c r="I643" s="1" t="s">
        <v>10225</v>
      </c>
      <c r="J643" s="1"/>
      <c r="K643" s="1" t="s">
        <v>22412</v>
      </c>
      <c r="L643" s="1" t="s">
        <v>641</v>
      </c>
      <c r="M643" s="1" t="s">
        <v>11883</v>
      </c>
      <c r="N643" s="1" t="s">
        <v>12914</v>
      </c>
      <c r="O643" s="1" t="s">
        <v>641</v>
      </c>
      <c r="P643" s="1" t="s">
        <v>22427</v>
      </c>
      <c r="Q643" s="1" t="s">
        <v>22761</v>
      </c>
      <c r="R643" s="1" t="s">
        <v>13624</v>
      </c>
      <c r="S643" s="1" t="s">
        <v>641</v>
      </c>
      <c r="T643" s="1"/>
      <c r="U643" s="1"/>
      <c r="V643" s="1" t="s">
        <v>13640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14182</v>
      </c>
      <c r="F644" s="1" t="s">
        <v>15268</v>
      </c>
      <c r="G644" s="1" t="s">
        <v>16337</v>
      </c>
      <c r="H644" s="1" t="s">
        <v>17269</v>
      </c>
      <c r="I644" s="1" t="s">
        <v>10226</v>
      </c>
      <c r="J644" s="1"/>
      <c r="K644" s="1" t="s">
        <v>22412</v>
      </c>
      <c r="L644" s="1" t="s">
        <v>642</v>
      </c>
      <c r="M644" s="1" t="s">
        <v>11884</v>
      </c>
      <c r="N644" s="1" t="s">
        <v>12914</v>
      </c>
      <c r="O644" s="1" t="s">
        <v>642</v>
      </c>
      <c r="P644" s="1" t="s">
        <v>22427</v>
      </c>
      <c r="Q644" s="1" t="s">
        <v>22762</v>
      </c>
      <c r="R644" s="1" t="s">
        <v>13624</v>
      </c>
      <c r="S644" s="1" t="s">
        <v>642</v>
      </c>
      <c r="T644" s="1"/>
      <c r="U644" s="1"/>
      <c r="V644" s="1" t="s">
        <v>13640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20053</v>
      </c>
      <c r="F645" s="1" t="s">
        <v>20767</v>
      </c>
      <c r="G645" s="1" t="s">
        <v>21476</v>
      </c>
      <c r="H645" s="1" t="s">
        <v>22090</v>
      </c>
      <c r="I645" s="1" t="s">
        <v>10227</v>
      </c>
      <c r="J645" s="1"/>
      <c r="K645" s="1" t="s">
        <v>22412</v>
      </c>
      <c r="L645" s="1" t="s">
        <v>643</v>
      </c>
      <c r="M645" s="1" t="s">
        <v>11885</v>
      </c>
      <c r="N645" s="1" t="s">
        <v>12914</v>
      </c>
      <c r="O645" s="1" t="s">
        <v>643</v>
      </c>
      <c r="P645" s="1" t="s">
        <v>22427</v>
      </c>
      <c r="Q645" s="1" t="s">
        <v>22763</v>
      </c>
      <c r="R645" s="1" t="s">
        <v>13624</v>
      </c>
      <c r="S645" s="1" t="s">
        <v>643</v>
      </c>
      <c r="T645" s="1"/>
      <c r="U645" s="1"/>
      <c r="V645" s="1" t="s">
        <v>13640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4026</v>
      </c>
      <c r="F646" s="1" t="s">
        <v>5643</v>
      </c>
      <c r="G646" s="1" t="s">
        <v>7233</v>
      </c>
      <c r="H646" s="1" t="s">
        <v>8656</v>
      </c>
      <c r="I646" s="1" t="s">
        <v>10228</v>
      </c>
      <c r="J646" s="1"/>
      <c r="K646" s="1" t="s">
        <v>22412</v>
      </c>
      <c r="L646" s="1" t="s">
        <v>644</v>
      </c>
      <c r="M646" s="1" t="s">
        <v>11886</v>
      </c>
      <c r="N646" s="1" t="s">
        <v>12914</v>
      </c>
      <c r="O646" s="1" t="s">
        <v>644</v>
      </c>
      <c r="P646" s="1" t="s">
        <v>22427</v>
      </c>
      <c r="Q646" s="1" t="s">
        <v>22764</v>
      </c>
      <c r="R646" s="1" t="s">
        <v>13624</v>
      </c>
      <c r="S646" s="1" t="s">
        <v>644</v>
      </c>
      <c r="T646" s="1"/>
      <c r="U646" s="1"/>
      <c r="V646" s="1" t="s">
        <v>13640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20054</v>
      </c>
      <c r="F647" s="1" t="s">
        <v>20768</v>
      </c>
      <c r="G647" s="1" t="s">
        <v>21477</v>
      </c>
      <c r="H647" s="1" t="s">
        <v>22091</v>
      </c>
      <c r="I647" s="1" t="s">
        <v>10229</v>
      </c>
      <c r="J647" s="1"/>
      <c r="K647" s="1" t="s">
        <v>22412</v>
      </c>
      <c r="L647" s="1" t="s">
        <v>645</v>
      </c>
      <c r="M647" s="1" t="s">
        <v>11887</v>
      </c>
      <c r="N647" s="1" t="s">
        <v>12914</v>
      </c>
      <c r="O647" s="1" t="s">
        <v>645</v>
      </c>
      <c r="P647" s="1" t="s">
        <v>22427</v>
      </c>
      <c r="Q647" s="1" t="s">
        <v>22765</v>
      </c>
      <c r="R647" s="1" t="s">
        <v>13624</v>
      </c>
      <c r="S647" s="1" t="s">
        <v>645</v>
      </c>
      <c r="T647" s="1"/>
      <c r="U647" s="1"/>
      <c r="V647" s="1" t="s">
        <v>13640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14185</v>
      </c>
      <c r="F648" s="1" t="s">
        <v>14185</v>
      </c>
      <c r="G648" s="1" t="s">
        <v>16340</v>
      </c>
      <c r="H648" s="1" t="s">
        <v>17272</v>
      </c>
      <c r="I648" s="1" t="s">
        <v>10230</v>
      </c>
      <c r="J648" s="1"/>
      <c r="K648" s="1" t="s">
        <v>22412</v>
      </c>
      <c r="L648" s="1" t="s">
        <v>646</v>
      </c>
      <c r="M648" s="1" t="s">
        <v>11888</v>
      </c>
      <c r="N648" s="1" t="s">
        <v>12914</v>
      </c>
      <c r="O648" s="1" t="s">
        <v>646</v>
      </c>
      <c r="P648" s="1" t="s">
        <v>22427</v>
      </c>
      <c r="Q648" s="1" t="s">
        <v>22766</v>
      </c>
      <c r="R648" s="1" t="s">
        <v>13624</v>
      </c>
      <c r="S648" s="1" t="s">
        <v>646</v>
      </c>
      <c r="T648" s="1"/>
      <c r="U648" s="1"/>
      <c r="V648" s="1" t="s">
        <v>13640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4029</v>
      </c>
      <c r="F649" s="1" t="s">
        <v>5645</v>
      </c>
      <c r="G649" s="1" t="s">
        <v>7236</v>
      </c>
      <c r="H649" s="1" t="s">
        <v>4029</v>
      </c>
      <c r="I649" s="1" t="s">
        <v>10231</v>
      </c>
      <c r="J649" s="1"/>
      <c r="K649" s="1" t="s">
        <v>22412</v>
      </c>
      <c r="L649" s="1" t="s">
        <v>647</v>
      </c>
      <c r="M649" s="1" t="s">
        <v>11889</v>
      </c>
      <c r="N649" s="1" t="s">
        <v>12914</v>
      </c>
      <c r="O649" s="1" t="s">
        <v>647</v>
      </c>
      <c r="P649" s="1" t="s">
        <v>22427</v>
      </c>
      <c r="Q649" s="1" t="s">
        <v>22767</v>
      </c>
      <c r="R649" s="1" t="s">
        <v>13624</v>
      </c>
      <c r="S649" s="1" t="s">
        <v>647</v>
      </c>
      <c r="T649" s="1"/>
      <c r="U649" s="1"/>
      <c r="V649" s="1" t="s">
        <v>13640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20055</v>
      </c>
      <c r="F650" s="1" t="s">
        <v>20769</v>
      </c>
      <c r="G650" s="1" t="s">
        <v>21478</v>
      </c>
      <c r="H650" s="1" t="s">
        <v>22092</v>
      </c>
      <c r="I650" s="1" t="s">
        <v>10232</v>
      </c>
      <c r="J650" s="1"/>
      <c r="K650" s="1" t="s">
        <v>22412</v>
      </c>
      <c r="L650" s="1" t="s">
        <v>648</v>
      </c>
      <c r="M650" s="1" t="s">
        <v>11890</v>
      </c>
      <c r="N650" s="1" t="s">
        <v>12914</v>
      </c>
      <c r="O650" s="1" t="s">
        <v>648</v>
      </c>
      <c r="P650" s="1" t="s">
        <v>22427</v>
      </c>
      <c r="Q650" s="1" t="s">
        <v>22768</v>
      </c>
      <c r="R650" s="1" t="s">
        <v>13624</v>
      </c>
      <c r="S650" s="1" t="s">
        <v>648</v>
      </c>
      <c r="T650" s="1"/>
      <c r="U650" s="1"/>
      <c r="V650" s="1" t="s">
        <v>13640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4031</v>
      </c>
      <c r="F651" s="1" t="s">
        <v>5647</v>
      </c>
      <c r="G651" s="1" t="s">
        <v>7238</v>
      </c>
      <c r="H651" s="1" t="s">
        <v>8660</v>
      </c>
      <c r="I651" s="1" t="s">
        <v>10233</v>
      </c>
      <c r="J651" s="1"/>
      <c r="K651" s="1" t="s">
        <v>22412</v>
      </c>
      <c r="L651" s="1" t="s">
        <v>649</v>
      </c>
      <c r="M651" s="1" t="s">
        <v>11891</v>
      </c>
      <c r="N651" s="1" t="s">
        <v>12914</v>
      </c>
      <c r="O651" s="1" t="s">
        <v>649</v>
      </c>
      <c r="P651" s="1" t="s">
        <v>22427</v>
      </c>
      <c r="Q651" s="1" t="s">
        <v>22769</v>
      </c>
      <c r="R651" s="1" t="s">
        <v>13624</v>
      </c>
      <c r="S651" s="1" t="s">
        <v>649</v>
      </c>
      <c r="T651" s="1"/>
      <c r="U651" s="1"/>
      <c r="V651" s="1" t="s">
        <v>13640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20056</v>
      </c>
      <c r="F652" s="1" t="s">
        <v>20770</v>
      </c>
      <c r="G652" s="1" t="s">
        <v>21479</v>
      </c>
      <c r="H652" s="1" t="s">
        <v>22093</v>
      </c>
      <c r="I652" s="1" t="s">
        <v>10234</v>
      </c>
      <c r="J652" s="1"/>
      <c r="K652" s="1" t="s">
        <v>22412</v>
      </c>
      <c r="L652" s="1" t="s">
        <v>650</v>
      </c>
      <c r="M652" s="1" t="s">
        <v>11892</v>
      </c>
      <c r="N652" s="1" t="s">
        <v>12914</v>
      </c>
      <c r="O652" s="1" t="s">
        <v>650</v>
      </c>
      <c r="P652" s="1" t="s">
        <v>22427</v>
      </c>
      <c r="Q652" s="1" t="s">
        <v>22770</v>
      </c>
      <c r="R652" s="1" t="s">
        <v>13624</v>
      </c>
      <c r="S652" s="1" t="s">
        <v>650</v>
      </c>
      <c r="T652" s="1"/>
      <c r="U652" s="1"/>
      <c r="V652" s="1" t="s">
        <v>13640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20057</v>
      </c>
      <c r="F653" s="1" t="s">
        <v>20771</v>
      </c>
      <c r="G653" s="1" t="s">
        <v>21480</v>
      </c>
      <c r="H653" s="1" t="s">
        <v>22094</v>
      </c>
      <c r="I653" s="1" t="s">
        <v>10235</v>
      </c>
      <c r="J653" s="1"/>
      <c r="K653" s="1" t="s">
        <v>22412</v>
      </c>
      <c r="L653" s="1" t="s">
        <v>651</v>
      </c>
      <c r="M653" s="1" t="s">
        <v>11893</v>
      </c>
      <c r="N653" s="1" t="s">
        <v>12914</v>
      </c>
      <c r="O653" s="1" t="s">
        <v>651</v>
      </c>
      <c r="P653" s="1" t="s">
        <v>22427</v>
      </c>
      <c r="Q653" s="1" t="s">
        <v>22771</v>
      </c>
      <c r="R653" s="1" t="s">
        <v>13624</v>
      </c>
      <c r="S653" s="1" t="s">
        <v>651</v>
      </c>
      <c r="T653" s="1"/>
      <c r="U653" s="1"/>
      <c r="V653" s="1" t="s">
        <v>13640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20058</v>
      </c>
      <c r="F654" s="1" t="s">
        <v>20772</v>
      </c>
      <c r="G654" s="1" t="s">
        <v>21481</v>
      </c>
      <c r="H654" s="1" t="s">
        <v>22095</v>
      </c>
      <c r="I654" s="1" t="s">
        <v>10236</v>
      </c>
      <c r="J654" s="1"/>
      <c r="K654" s="1" t="s">
        <v>22412</v>
      </c>
      <c r="L654" s="1" t="s">
        <v>652</v>
      </c>
      <c r="M654" s="1" t="s">
        <v>11894</v>
      </c>
      <c r="N654" s="1" t="s">
        <v>12914</v>
      </c>
      <c r="O654" s="1" t="s">
        <v>652</v>
      </c>
      <c r="P654" s="1" t="s">
        <v>22427</v>
      </c>
      <c r="Q654" s="1" t="s">
        <v>22772</v>
      </c>
      <c r="R654" s="1" t="s">
        <v>13624</v>
      </c>
      <c r="S654" s="1" t="s">
        <v>652</v>
      </c>
      <c r="T654" s="1"/>
      <c r="U654" s="1"/>
      <c r="V654" s="1" t="s">
        <v>13640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20059</v>
      </c>
      <c r="F655" s="1" t="s">
        <v>20773</v>
      </c>
      <c r="G655" s="1" t="s">
        <v>21482</v>
      </c>
      <c r="H655" s="1" t="s">
        <v>22096</v>
      </c>
      <c r="I655" s="1" t="s">
        <v>10237</v>
      </c>
      <c r="J655" s="1"/>
      <c r="K655" s="1" t="s">
        <v>22412</v>
      </c>
      <c r="L655" s="1" t="s">
        <v>653</v>
      </c>
      <c r="M655" s="1" t="s">
        <v>11895</v>
      </c>
      <c r="N655" s="1" t="s">
        <v>12914</v>
      </c>
      <c r="O655" s="1" t="s">
        <v>653</v>
      </c>
      <c r="P655" s="1" t="s">
        <v>22427</v>
      </c>
      <c r="Q655" s="1" t="s">
        <v>22773</v>
      </c>
      <c r="R655" s="1" t="s">
        <v>13624</v>
      </c>
      <c r="S655" s="1" t="s">
        <v>653</v>
      </c>
      <c r="T655" s="1"/>
      <c r="U655" s="1"/>
      <c r="V655" s="1" t="s">
        <v>13640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20060</v>
      </c>
      <c r="F656" s="1" t="s">
        <v>20774</v>
      </c>
      <c r="G656" s="1" t="s">
        <v>21483</v>
      </c>
      <c r="H656" s="1" t="s">
        <v>22097</v>
      </c>
      <c r="I656" s="1" t="s">
        <v>10238</v>
      </c>
      <c r="J656" s="1"/>
      <c r="K656" s="1" t="s">
        <v>22412</v>
      </c>
      <c r="L656" s="1" t="s">
        <v>654</v>
      </c>
      <c r="M656" s="1" t="s">
        <v>11896</v>
      </c>
      <c r="N656" s="1" t="s">
        <v>12914</v>
      </c>
      <c r="O656" s="1" t="s">
        <v>654</v>
      </c>
      <c r="P656" s="1" t="s">
        <v>22427</v>
      </c>
      <c r="Q656" s="1" t="s">
        <v>22774</v>
      </c>
      <c r="R656" s="1" t="s">
        <v>13624</v>
      </c>
      <c r="S656" s="1" t="s">
        <v>654</v>
      </c>
      <c r="T656" s="1"/>
      <c r="U656" s="1"/>
      <c r="V656" s="1" t="s">
        <v>13640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4037</v>
      </c>
      <c r="F657" s="1" t="s">
        <v>5653</v>
      </c>
      <c r="G657" s="1" t="s">
        <v>7244</v>
      </c>
      <c r="H657" s="1" t="s">
        <v>8666</v>
      </c>
      <c r="I657" s="1" t="s">
        <v>10239</v>
      </c>
      <c r="J657" s="1"/>
      <c r="K657" s="1" t="s">
        <v>22412</v>
      </c>
      <c r="L657" s="1" t="s">
        <v>655</v>
      </c>
      <c r="M657" s="1" t="s">
        <v>11897</v>
      </c>
      <c r="N657" s="1" t="s">
        <v>12914</v>
      </c>
      <c r="O657" s="1" t="s">
        <v>655</v>
      </c>
      <c r="P657" s="1" t="s">
        <v>22427</v>
      </c>
      <c r="Q657" s="1" t="s">
        <v>22775</v>
      </c>
      <c r="R657" s="1" t="s">
        <v>13624</v>
      </c>
      <c r="S657" s="1" t="s">
        <v>655</v>
      </c>
      <c r="T657" s="1"/>
      <c r="U657" s="1"/>
      <c r="V657" s="1" t="s">
        <v>13640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4038</v>
      </c>
      <c r="F658" s="1" t="s">
        <v>5654</v>
      </c>
      <c r="G658" s="1" t="s">
        <v>7245</v>
      </c>
      <c r="H658" s="1" t="s">
        <v>8667</v>
      </c>
      <c r="I658" s="1" t="s">
        <v>10240</v>
      </c>
      <c r="J658" s="1"/>
      <c r="K658" s="1" t="s">
        <v>22412</v>
      </c>
      <c r="L658" s="1" t="s">
        <v>656</v>
      </c>
      <c r="M658" s="1" t="s">
        <v>11898</v>
      </c>
      <c r="N658" s="1" t="s">
        <v>12914</v>
      </c>
      <c r="O658" s="1" t="s">
        <v>656</v>
      </c>
      <c r="P658" s="1" t="s">
        <v>22427</v>
      </c>
      <c r="Q658" s="1" t="s">
        <v>22776</v>
      </c>
      <c r="R658" s="1" t="s">
        <v>13624</v>
      </c>
      <c r="S658" s="1" t="s">
        <v>656</v>
      </c>
      <c r="T658" s="1"/>
      <c r="U658" s="1"/>
      <c r="V658" s="1" t="s">
        <v>13640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20061</v>
      </c>
      <c r="F659" s="1" t="s">
        <v>20775</v>
      </c>
      <c r="G659" s="1" t="s">
        <v>21484</v>
      </c>
      <c r="H659" s="1" t="s">
        <v>22098</v>
      </c>
      <c r="I659" s="1" t="s">
        <v>10241</v>
      </c>
      <c r="J659" s="1"/>
      <c r="K659" s="1" t="s">
        <v>22412</v>
      </c>
      <c r="L659" s="1" t="s">
        <v>657</v>
      </c>
      <c r="M659" s="1" t="s">
        <v>11899</v>
      </c>
      <c r="N659" s="1" t="s">
        <v>12914</v>
      </c>
      <c r="O659" s="1" t="s">
        <v>657</v>
      </c>
      <c r="P659" s="1" t="s">
        <v>22427</v>
      </c>
      <c r="Q659" s="1" t="s">
        <v>22777</v>
      </c>
      <c r="R659" s="1" t="s">
        <v>13624</v>
      </c>
      <c r="S659" s="1" t="s">
        <v>657</v>
      </c>
      <c r="T659" s="1"/>
      <c r="U659" s="1"/>
      <c r="V659" s="1" t="s">
        <v>13640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14191</v>
      </c>
      <c r="F660" s="1" t="s">
        <v>15276</v>
      </c>
      <c r="G660" s="1" t="s">
        <v>16346</v>
      </c>
      <c r="H660" s="1" t="s">
        <v>17277</v>
      </c>
      <c r="I660" s="1" t="s">
        <v>10242</v>
      </c>
      <c r="J660" s="1"/>
      <c r="K660" s="1" t="s">
        <v>22412</v>
      </c>
      <c r="L660" s="1" t="s">
        <v>658</v>
      </c>
      <c r="M660" s="1" t="s">
        <v>11900</v>
      </c>
      <c r="N660" s="1" t="s">
        <v>12914</v>
      </c>
      <c r="O660" s="1" t="s">
        <v>658</v>
      </c>
      <c r="P660" s="1" t="s">
        <v>22427</v>
      </c>
      <c r="Q660" s="1" t="s">
        <v>22778</v>
      </c>
      <c r="R660" s="1" t="s">
        <v>13624</v>
      </c>
      <c r="S660" s="1" t="s">
        <v>658</v>
      </c>
      <c r="T660" s="1"/>
      <c r="U660" s="1"/>
      <c r="V660" s="1" t="s">
        <v>13640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14192</v>
      </c>
      <c r="F661" s="1" t="s">
        <v>15277</v>
      </c>
      <c r="G661" s="1" t="s">
        <v>16347</v>
      </c>
      <c r="H661" s="1" t="s">
        <v>17278</v>
      </c>
      <c r="I661" s="1" t="s">
        <v>10243</v>
      </c>
      <c r="J661" s="1"/>
      <c r="K661" s="1" t="s">
        <v>22412</v>
      </c>
      <c r="L661" s="1" t="s">
        <v>659</v>
      </c>
      <c r="M661" s="1" t="s">
        <v>11901</v>
      </c>
      <c r="N661" s="1" t="s">
        <v>12914</v>
      </c>
      <c r="O661" s="1" t="s">
        <v>659</v>
      </c>
      <c r="P661" s="1" t="s">
        <v>22427</v>
      </c>
      <c r="Q661" s="1" t="s">
        <v>22779</v>
      </c>
      <c r="R661" s="1" t="s">
        <v>13624</v>
      </c>
      <c r="S661" s="1" t="s">
        <v>659</v>
      </c>
      <c r="T661" s="1"/>
      <c r="U661" s="1"/>
      <c r="V661" s="1" t="s">
        <v>13640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4042</v>
      </c>
      <c r="F662" s="1" t="s">
        <v>5658</v>
      </c>
      <c r="G662" s="1" t="s">
        <v>7249</v>
      </c>
      <c r="H662" s="1" t="s">
        <v>8671</v>
      </c>
      <c r="I662" s="1" t="s">
        <v>10244</v>
      </c>
      <c r="J662" s="1"/>
      <c r="K662" s="1" t="s">
        <v>22412</v>
      </c>
      <c r="L662" s="1" t="s">
        <v>660</v>
      </c>
      <c r="M662" s="1" t="s">
        <v>11902</v>
      </c>
      <c r="N662" s="1" t="s">
        <v>12914</v>
      </c>
      <c r="O662" s="1" t="s">
        <v>660</v>
      </c>
      <c r="P662" s="1" t="s">
        <v>22427</v>
      </c>
      <c r="Q662" s="1" t="s">
        <v>22780</v>
      </c>
      <c r="R662" s="1" t="s">
        <v>13624</v>
      </c>
      <c r="S662" s="1" t="s">
        <v>660</v>
      </c>
      <c r="T662" s="1"/>
      <c r="U662" s="1"/>
      <c r="V662" s="1" t="s">
        <v>13640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14193</v>
      </c>
      <c r="F663" s="1" t="s">
        <v>15278</v>
      </c>
      <c r="G663" s="1" t="s">
        <v>16348</v>
      </c>
      <c r="H663" s="1" t="s">
        <v>17279</v>
      </c>
      <c r="I663" s="1" t="s">
        <v>10245</v>
      </c>
      <c r="J663" s="1"/>
      <c r="K663" s="1" t="s">
        <v>22412</v>
      </c>
      <c r="L663" s="1" t="s">
        <v>661</v>
      </c>
      <c r="M663" s="1" t="s">
        <v>11903</v>
      </c>
      <c r="N663" s="1" t="s">
        <v>12914</v>
      </c>
      <c r="O663" s="1" t="s">
        <v>661</v>
      </c>
      <c r="P663" s="1" t="s">
        <v>22427</v>
      </c>
      <c r="Q663" s="1" t="s">
        <v>22781</v>
      </c>
      <c r="R663" s="1" t="s">
        <v>13624</v>
      </c>
      <c r="S663" s="1" t="s">
        <v>661</v>
      </c>
      <c r="T663" s="1"/>
      <c r="U663" s="1"/>
      <c r="V663" s="1" t="s">
        <v>13640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20062</v>
      </c>
      <c r="F664" s="1" t="s">
        <v>20776</v>
      </c>
      <c r="G664" s="1" t="s">
        <v>21485</v>
      </c>
      <c r="H664" s="1" t="s">
        <v>21485</v>
      </c>
      <c r="I664" s="1" t="s">
        <v>10246</v>
      </c>
      <c r="J664" s="1"/>
      <c r="K664" s="1" t="s">
        <v>22412</v>
      </c>
      <c r="L664" s="1" t="s">
        <v>662</v>
      </c>
      <c r="M664" s="1" t="s">
        <v>11904</v>
      </c>
      <c r="N664" s="1" t="s">
        <v>12914</v>
      </c>
      <c r="O664" s="1" t="s">
        <v>662</v>
      </c>
      <c r="P664" s="1" t="s">
        <v>22427</v>
      </c>
      <c r="Q664" s="1" t="s">
        <v>22782</v>
      </c>
      <c r="R664" s="1" t="s">
        <v>13624</v>
      </c>
      <c r="S664" s="1" t="s">
        <v>662</v>
      </c>
      <c r="T664" s="1"/>
      <c r="U664" s="1"/>
      <c r="V664" s="1" t="s">
        <v>13640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20063</v>
      </c>
      <c r="F665" s="1" t="s">
        <v>20777</v>
      </c>
      <c r="G665" s="1" t="s">
        <v>21486</v>
      </c>
      <c r="H665" s="1" t="s">
        <v>22099</v>
      </c>
      <c r="I665" s="1" t="s">
        <v>10247</v>
      </c>
      <c r="J665" s="1"/>
      <c r="K665" s="1" t="s">
        <v>22412</v>
      </c>
      <c r="L665" s="1" t="s">
        <v>663</v>
      </c>
      <c r="M665" s="1" t="s">
        <v>11905</v>
      </c>
      <c r="N665" s="1" t="s">
        <v>12914</v>
      </c>
      <c r="O665" s="1" t="s">
        <v>663</v>
      </c>
      <c r="P665" s="1" t="s">
        <v>22427</v>
      </c>
      <c r="Q665" s="1" t="s">
        <v>22783</v>
      </c>
      <c r="R665" s="1" t="s">
        <v>13624</v>
      </c>
      <c r="S665" s="1" t="s">
        <v>663</v>
      </c>
      <c r="T665" s="1"/>
      <c r="U665" s="1"/>
      <c r="V665" s="1" t="s">
        <v>13640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20064</v>
      </c>
      <c r="F666" s="1" t="s">
        <v>20778</v>
      </c>
      <c r="G666" s="1" t="s">
        <v>21487</v>
      </c>
      <c r="H666" s="1" t="s">
        <v>22100</v>
      </c>
      <c r="I666" s="1" t="s">
        <v>10248</v>
      </c>
      <c r="J666" s="1"/>
      <c r="K666" s="1" t="s">
        <v>22412</v>
      </c>
      <c r="L666" s="1" t="s">
        <v>664</v>
      </c>
      <c r="M666" s="1" t="s">
        <v>11906</v>
      </c>
      <c r="N666" s="1" t="s">
        <v>12914</v>
      </c>
      <c r="O666" s="1" t="s">
        <v>664</v>
      </c>
      <c r="P666" s="1" t="s">
        <v>22427</v>
      </c>
      <c r="Q666" s="1" t="s">
        <v>22784</v>
      </c>
      <c r="R666" s="1" t="s">
        <v>13624</v>
      </c>
      <c r="S666" s="1" t="s">
        <v>664</v>
      </c>
      <c r="T666" s="1"/>
      <c r="U666" s="1"/>
      <c r="V666" s="1" t="s">
        <v>13640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14195</v>
      </c>
      <c r="F667" s="1" t="s">
        <v>15280</v>
      </c>
      <c r="G667" s="1" t="s">
        <v>16350</v>
      </c>
      <c r="H667" s="1" t="s">
        <v>17281</v>
      </c>
      <c r="I667" s="1" t="s">
        <v>10249</v>
      </c>
      <c r="J667" s="1"/>
      <c r="K667" s="1" t="s">
        <v>22412</v>
      </c>
      <c r="L667" s="1" t="s">
        <v>665</v>
      </c>
      <c r="M667" s="1" t="s">
        <v>11907</v>
      </c>
      <c r="N667" s="1" t="s">
        <v>12914</v>
      </c>
      <c r="O667" s="1" t="s">
        <v>665</v>
      </c>
      <c r="P667" s="1" t="s">
        <v>22427</v>
      </c>
      <c r="Q667" s="1" t="s">
        <v>22785</v>
      </c>
      <c r="R667" s="1" t="s">
        <v>13624</v>
      </c>
      <c r="S667" s="1" t="s">
        <v>665</v>
      </c>
      <c r="T667" s="1"/>
      <c r="U667" s="1"/>
      <c r="V667" s="1" t="s">
        <v>13640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4048</v>
      </c>
      <c r="F668" s="1" t="s">
        <v>5664</v>
      </c>
      <c r="G668" s="1" t="s">
        <v>7255</v>
      </c>
      <c r="H668" s="1" t="s">
        <v>8676</v>
      </c>
      <c r="I668" s="1" t="s">
        <v>10250</v>
      </c>
      <c r="J668" s="1"/>
      <c r="K668" s="1" t="s">
        <v>22412</v>
      </c>
      <c r="L668" s="1" t="s">
        <v>666</v>
      </c>
      <c r="M668" s="1" t="s">
        <v>11908</v>
      </c>
      <c r="N668" s="1" t="s">
        <v>12914</v>
      </c>
      <c r="O668" s="1" t="s">
        <v>666</v>
      </c>
      <c r="P668" s="1" t="s">
        <v>22427</v>
      </c>
      <c r="Q668" s="1" t="s">
        <v>22786</v>
      </c>
      <c r="R668" s="1" t="s">
        <v>13624</v>
      </c>
      <c r="S668" s="1" t="s">
        <v>666</v>
      </c>
      <c r="T668" s="1"/>
      <c r="U668" s="1"/>
      <c r="V668" s="1" t="s">
        <v>13640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14196</v>
      </c>
      <c r="F669" s="1" t="s">
        <v>15281</v>
      </c>
      <c r="G669" s="1" t="s">
        <v>16351</v>
      </c>
      <c r="H669" s="1" t="s">
        <v>17282</v>
      </c>
      <c r="I669" s="1" t="s">
        <v>10251</v>
      </c>
      <c r="J669" s="1"/>
      <c r="K669" s="1" t="s">
        <v>22412</v>
      </c>
      <c r="L669" s="1" t="s">
        <v>667</v>
      </c>
      <c r="M669" s="1" t="s">
        <v>11909</v>
      </c>
      <c r="N669" s="1" t="s">
        <v>12914</v>
      </c>
      <c r="O669" s="1" t="s">
        <v>667</v>
      </c>
      <c r="P669" s="1" t="s">
        <v>22427</v>
      </c>
      <c r="Q669" s="1" t="s">
        <v>22787</v>
      </c>
      <c r="R669" s="1" t="s">
        <v>13624</v>
      </c>
      <c r="S669" s="1" t="s">
        <v>667</v>
      </c>
      <c r="T669" s="1"/>
      <c r="U669" s="1"/>
      <c r="V669" s="1" t="s">
        <v>13640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4050</v>
      </c>
      <c r="F670" s="1" t="s">
        <v>5666</v>
      </c>
      <c r="G670" s="1" t="s">
        <v>7257</v>
      </c>
      <c r="H670" s="1" t="s">
        <v>8678</v>
      </c>
      <c r="I670" s="1" t="s">
        <v>10252</v>
      </c>
      <c r="J670" s="1"/>
      <c r="K670" s="1" t="s">
        <v>22412</v>
      </c>
      <c r="L670" s="1" t="s">
        <v>668</v>
      </c>
      <c r="M670" s="1" t="s">
        <v>11910</v>
      </c>
      <c r="N670" s="1" t="s">
        <v>12914</v>
      </c>
      <c r="O670" s="1" t="s">
        <v>668</v>
      </c>
      <c r="P670" s="1" t="s">
        <v>22427</v>
      </c>
      <c r="Q670" s="1" t="s">
        <v>22788</v>
      </c>
      <c r="R670" s="1" t="s">
        <v>13624</v>
      </c>
      <c r="S670" s="1" t="s">
        <v>668</v>
      </c>
      <c r="T670" s="1"/>
      <c r="U670" s="1"/>
      <c r="V670" s="1" t="s">
        <v>13640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4051</v>
      </c>
      <c r="F671" s="1" t="s">
        <v>5667</v>
      </c>
      <c r="G671" s="1" t="s">
        <v>7258</v>
      </c>
      <c r="H671" s="1" t="s">
        <v>8666</v>
      </c>
      <c r="I671" s="1" t="s">
        <v>10253</v>
      </c>
      <c r="J671" s="1"/>
      <c r="K671" s="1" t="s">
        <v>22412</v>
      </c>
      <c r="L671" s="1" t="s">
        <v>669</v>
      </c>
      <c r="M671" s="1" t="s">
        <v>11911</v>
      </c>
      <c r="N671" s="1" t="s">
        <v>12914</v>
      </c>
      <c r="O671" s="1" t="s">
        <v>669</v>
      </c>
      <c r="P671" s="1" t="s">
        <v>22427</v>
      </c>
      <c r="Q671" s="1" t="s">
        <v>22775</v>
      </c>
      <c r="R671" s="1" t="s">
        <v>13624</v>
      </c>
      <c r="S671" s="1" t="s">
        <v>669</v>
      </c>
      <c r="T671" s="1"/>
      <c r="U671" s="1"/>
      <c r="V671" s="1" t="s">
        <v>13640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20065</v>
      </c>
      <c r="F672" s="1" t="s">
        <v>20779</v>
      </c>
      <c r="G672" s="1" t="s">
        <v>21488</v>
      </c>
      <c r="H672" s="1" t="s">
        <v>22101</v>
      </c>
      <c r="I672" s="1" t="s">
        <v>10254</v>
      </c>
      <c r="J672" s="1"/>
      <c r="K672" s="1" t="s">
        <v>22412</v>
      </c>
      <c r="L672" s="1" t="s">
        <v>670</v>
      </c>
      <c r="M672" s="1" t="s">
        <v>11912</v>
      </c>
      <c r="N672" s="1" t="s">
        <v>12914</v>
      </c>
      <c r="O672" s="1" t="s">
        <v>670</v>
      </c>
      <c r="P672" s="1" t="s">
        <v>22427</v>
      </c>
      <c r="Q672" s="1" t="s">
        <v>22789</v>
      </c>
      <c r="R672" s="1" t="s">
        <v>13624</v>
      </c>
      <c r="S672" s="1" t="s">
        <v>670</v>
      </c>
      <c r="T672" s="1"/>
      <c r="U672" s="1"/>
      <c r="V672" s="1" t="s">
        <v>13640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4053</v>
      </c>
      <c r="F673" s="1" t="s">
        <v>5669</v>
      </c>
      <c r="G673" s="1" t="s">
        <v>7260</v>
      </c>
      <c r="H673" s="1" t="s">
        <v>8667</v>
      </c>
      <c r="I673" s="1" t="s">
        <v>10255</v>
      </c>
      <c r="J673" s="1"/>
      <c r="K673" s="1" t="s">
        <v>22412</v>
      </c>
      <c r="L673" s="1" t="s">
        <v>671</v>
      </c>
      <c r="M673" s="1" t="s">
        <v>11913</v>
      </c>
      <c r="N673" s="1" t="s">
        <v>12914</v>
      </c>
      <c r="O673" s="1" t="s">
        <v>671</v>
      </c>
      <c r="P673" s="1" t="s">
        <v>22427</v>
      </c>
      <c r="Q673" s="1" t="s">
        <v>22776</v>
      </c>
      <c r="R673" s="1" t="s">
        <v>13624</v>
      </c>
      <c r="S673" s="1" t="s">
        <v>671</v>
      </c>
      <c r="T673" s="1"/>
      <c r="U673" s="1"/>
      <c r="V673" s="1" t="s">
        <v>13640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14199</v>
      </c>
      <c r="F674" s="1" t="s">
        <v>15284</v>
      </c>
      <c r="G674" s="1" t="s">
        <v>16354</v>
      </c>
      <c r="H674" s="1" t="s">
        <v>17284</v>
      </c>
      <c r="I674" s="1" t="s">
        <v>10256</v>
      </c>
      <c r="J674" s="1"/>
      <c r="K674" s="1" t="s">
        <v>22412</v>
      </c>
      <c r="L674" s="1" t="s">
        <v>672</v>
      </c>
      <c r="M674" s="1" t="s">
        <v>11914</v>
      </c>
      <c r="N674" s="1" t="s">
        <v>12914</v>
      </c>
      <c r="O674" s="1" t="s">
        <v>672</v>
      </c>
      <c r="P674" s="1" t="s">
        <v>22427</v>
      </c>
      <c r="Q674" s="1" t="s">
        <v>22790</v>
      </c>
      <c r="R674" s="1" t="s">
        <v>13624</v>
      </c>
      <c r="S674" s="1" t="s">
        <v>672</v>
      </c>
      <c r="T674" s="1"/>
      <c r="U674" s="1"/>
      <c r="V674" s="1" t="s">
        <v>13640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14200</v>
      </c>
      <c r="F675" s="1" t="s">
        <v>15285</v>
      </c>
      <c r="G675" s="1" t="s">
        <v>14200</v>
      </c>
      <c r="H675" s="1" t="s">
        <v>17285</v>
      </c>
      <c r="I675" s="1" t="s">
        <v>10257</v>
      </c>
      <c r="J675" s="1"/>
      <c r="K675" s="1" t="s">
        <v>22412</v>
      </c>
      <c r="L675" s="1" t="s">
        <v>673</v>
      </c>
      <c r="M675" s="1" t="s">
        <v>11915</v>
      </c>
      <c r="N675" s="1" t="s">
        <v>12914</v>
      </c>
      <c r="O675" s="1" t="s">
        <v>673</v>
      </c>
      <c r="P675" s="1" t="s">
        <v>22427</v>
      </c>
      <c r="Q675" s="1" t="s">
        <v>22791</v>
      </c>
      <c r="R675" s="1" t="s">
        <v>13624</v>
      </c>
      <c r="S675" s="1" t="s">
        <v>673</v>
      </c>
      <c r="T675" s="1"/>
      <c r="U675" s="1"/>
      <c r="V675" s="1" t="s">
        <v>13640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4056</v>
      </c>
      <c r="F676" s="1" t="s">
        <v>5672</v>
      </c>
      <c r="G676" s="1" t="s">
        <v>7262</v>
      </c>
      <c r="H676" s="1" t="s">
        <v>8682</v>
      </c>
      <c r="I676" s="1" t="s">
        <v>10258</v>
      </c>
      <c r="J676" s="1"/>
      <c r="K676" s="1" t="s">
        <v>22412</v>
      </c>
      <c r="L676" s="1" t="s">
        <v>674</v>
      </c>
      <c r="M676" s="1" t="s">
        <v>11916</v>
      </c>
      <c r="N676" s="1" t="s">
        <v>12914</v>
      </c>
      <c r="O676" s="1" t="s">
        <v>674</v>
      </c>
      <c r="P676" s="1" t="s">
        <v>22427</v>
      </c>
      <c r="Q676" s="1" t="s">
        <v>22792</v>
      </c>
      <c r="R676" s="1" t="s">
        <v>13624</v>
      </c>
      <c r="S676" s="1" t="s">
        <v>674</v>
      </c>
      <c r="T676" s="1"/>
      <c r="U676" s="1"/>
      <c r="V676" s="1" t="s">
        <v>13640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20066</v>
      </c>
      <c r="F677" s="1" t="s">
        <v>20780</v>
      </c>
      <c r="G677" s="1" t="s">
        <v>21489</v>
      </c>
      <c r="H677" s="1" t="s">
        <v>22102</v>
      </c>
      <c r="I677" s="1" t="s">
        <v>10259</v>
      </c>
      <c r="J677" s="1"/>
      <c r="K677" s="1" t="s">
        <v>22412</v>
      </c>
      <c r="L677" s="1" t="s">
        <v>675</v>
      </c>
      <c r="M677" s="1" t="s">
        <v>11917</v>
      </c>
      <c r="N677" s="1" t="s">
        <v>12914</v>
      </c>
      <c r="O677" s="1" t="s">
        <v>675</v>
      </c>
      <c r="P677" s="1" t="s">
        <v>22427</v>
      </c>
      <c r="Q677" s="1" t="s">
        <v>22793</v>
      </c>
      <c r="R677" s="1" t="s">
        <v>13624</v>
      </c>
      <c r="S677" s="1" t="s">
        <v>675</v>
      </c>
      <c r="T677" s="1"/>
      <c r="U677" s="1"/>
      <c r="V677" s="1" t="s">
        <v>13640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14203</v>
      </c>
      <c r="F678" s="1" t="s">
        <v>15288</v>
      </c>
      <c r="G678" s="1" t="s">
        <v>16357</v>
      </c>
      <c r="H678" s="1" t="s">
        <v>17288</v>
      </c>
      <c r="I678" s="1" t="s">
        <v>10260</v>
      </c>
      <c r="J678" s="1"/>
      <c r="K678" s="1" t="s">
        <v>22412</v>
      </c>
      <c r="L678" s="1" t="s">
        <v>676</v>
      </c>
      <c r="M678" s="1" t="s">
        <v>11918</v>
      </c>
      <c r="N678" s="1" t="s">
        <v>12914</v>
      </c>
      <c r="O678" s="1" t="s">
        <v>676</v>
      </c>
      <c r="P678" s="1" t="s">
        <v>22427</v>
      </c>
      <c r="Q678" s="1" t="s">
        <v>22794</v>
      </c>
      <c r="R678" s="1" t="s">
        <v>13624</v>
      </c>
      <c r="S678" s="1" t="s">
        <v>676</v>
      </c>
      <c r="T678" s="1"/>
      <c r="U678" s="1"/>
      <c r="V678" s="1" t="s">
        <v>13640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4059</v>
      </c>
      <c r="F679" s="1" t="s">
        <v>5675</v>
      </c>
      <c r="G679" s="1" t="s">
        <v>7265</v>
      </c>
      <c r="H679" s="1" t="s">
        <v>8685</v>
      </c>
      <c r="I679" s="1" t="s">
        <v>10261</v>
      </c>
      <c r="J679" s="1"/>
      <c r="K679" s="1" t="s">
        <v>22412</v>
      </c>
      <c r="L679" s="1" t="s">
        <v>677</v>
      </c>
      <c r="M679" s="1" t="s">
        <v>11919</v>
      </c>
      <c r="N679" s="1" t="s">
        <v>12914</v>
      </c>
      <c r="O679" s="1" t="s">
        <v>677</v>
      </c>
      <c r="P679" s="1" t="s">
        <v>22427</v>
      </c>
      <c r="Q679" s="1" t="s">
        <v>22795</v>
      </c>
      <c r="R679" s="1" t="s">
        <v>13624</v>
      </c>
      <c r="S679" s="1" t="s">
        <v>677</v>
      </c>
      <c r="T679" s="1"/>
      <c r="U679" s="1"/>
      <c r="V679" s="1" t="s">
        <v>13640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4060</v>
      </c>
      <c r="F680" s="1" t="s">
        <v>5676</v>
      </c>
      <c r="G680" s="1" t="s">
        <v>7266</v>
      </c>
      <c r="H680" s="1" t="s">
        <v>8686</v>
      </c>
      <c r="I680" s="1" t="s">
        <v>10262</v>
      </c>
      <c r="J680" s="1"/>
      <c r="K680" s="1" t="s">
        <v>22412</v>
      </c>
      <c r="L680" s="1" t="s">
        <v>678</v>
      </c>
      <c r="M680" s="1" t="s">
        <v>11920</v>
      </c>
      <c r="N680" s="1" t="s">
        <v>12914</v>
      </c>
      <c r="O680" s="1" t="s">
        <v>678</v>
      </c>
      <c r="P680" s="1" t="s">
        <v>22427</v>
      </c>
      <c r="Q680" s="1" t="s">
        <v>22796</v>
      </c>
      <c r="R680" s="1" t="s">
        <v>13624</v>
      </c>
      <c r="S680" s="1" t="s">
        <v>678</v>
      </c>
      <c r="T680" s="1"/>
      <c r="U680" s="1"/>
      <c r="V680" s="1" t="s">
        <v>13640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4061</v>
      </c>
      <c r="F681" s="1" t="s">
        <v>5677</v>
      </c>
      <c r="G681" s="1" t="s">
        <v>7267</v>
      </c>
      <c r="H681" s="1" t="s">
        <v>8687</v>
      </c>
      <c r="I681" s="1" t="s">
        <v>10263</v>
      </c>
      <c r="J681" s="1"/>
      <c r="K681" s="1" t="s">
        <v>22412</v>
      </c>
      <c r="L681" s="1" t="s">
        <v>679</v>
      </c>
      <c r="M681" s="1" t="s">
        <v>11921</v>
      </c>
      <c r="N681" s="1" t="s">
        <v>12914</v>
      </c>
      <c r="O681" s="1" t="s">
        <v>679</v>
      </c>
      <c r="P681" s="1" t="s">
        <v>22427</v>
      </c>
      <c r="Q681" s="1" t="s">
        <v>22797</v>
      </c>
      <c r="R681" s="1" t="s">
        <v>13624</v>
      </c>
      <c r="S681" s="1" t="s">
        <v>679</v>
      </c>
      <c r="T681" s="1"/>
      <c r="U681" s="1"/>
      <c r="V681" s="1" t="s">
        <v>13640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20067</v>
      </c>
      <c r="F682" s="1" t="s">
        <v>20781</v>
      </c>
      <c r="G682" s="1" t="s">
        <v>21490</v>
      </c>
      <c r="H682" s="1" t="s">
        <v>20781</v>
      </c>
      <c r="I682" s="1" t="s">
        <v>10264</v>
      </c>
      <c r="J682" s="1"/>
      <c r="K682" s="1" t="s">
        <v>22412</v>
      </c>
      <c r="L682" s="1" t="s">
        <v>680</v>
      </c>
      <c r="M682" s="1" t="s">
        <v>11922</v>
      </c>
      <c r="N682" s="1" t="s">
        <v>12914</v>
      </c>
      <c r="O682" s="1" t="s">
        <v>680</v>
      </c>
      <c r="P682" s="1" t="s">
        <v>22427</v>
      </c>
      <c r="Q682" s="1" t="s">
        <v>22798</v>
      </c>
      <c r="R682" s="1" t="s">
        <v>13624</v>
      </c>
      <c r="S682" s="1" t="s">
        <v>680</v>
      </c>
      <c r="T682" s="1"/>
      <c r="U682" s="1"/>
      <c r="V682" s="1" t="s">
        <v>13640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14208</v>
      </c>
      <c r="F683" s="1" t="s">
        <v>15293</v>
      </c>
      <c r="G683" s="1" t="s">
        <v>16362</v>
      </c>
      <c r="H683" s="1" t="s">
        <v>17292</v>
      </c>
      <c r="I683" s="1" t="s">
        <v>10265</v>
      </c>
      <c r="J683" s="1"/>
      <c r="K683" s="1" t="s">
        <v>22412</v>
      </c>
      <c r="L683" s="1" t="s">
        <v>681</v>
      </c>
      <c r="M683" s="1" t="s">
        <v>11923</v>
      </c>
      <c r="N683" s="1" t="s">
        <v>12914</v>
      </c>
      <c r="O683" s="1" t="s">
        <v>681</v>
      </c>
      <c r="P683" s="1" t="s">
        <v>22427</v>
      </c>
      <c r="Q683" s="1" t="s">
        <v>22799</v>
      </c>
      <c r="R683" s="1" t="s">
        <v>13624</v>
      </c>
      <c r="S683" s="1" t="s">
        <v>681</v>
      </c>
      <c r="T683" s="1"/>
      <c r="U683" s="1"/>
      <c r="V683" s="1" t="s">
        <v>13640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4064</v>
      </c>
      <c r="F684" s="1" t="s">
        <v>5680</v>
      </c>
      <c r="G684" s="1" t="s">
        <v>7270</v>
      </c>
      <c r="H684" s="1" t="s">
        <v>8689</v>
      </c>
      <c r="I684" s="1" t="s">
        <v>10266</v>
      </c>
      <c r="J684" s="1"/>
      <c r="K684" s="1" t="s">
        <v>22412</v>
      </c>
      <c r="L684" s="1" t="s">
        <v>682</v>
      </c>
      <c r="M684" s="1" t="s">
        <v>11924</v>
      </c>
      <c r="N684" s="1" t="s">
        <v>12914</v>
      </c>
      <c r="O684" s="1" t="s">
        <v>682</v>
      </c>
      <c r="P684" s="1" t="s">
        <v>22427</v>
      </c>
      <c r="Q684" s="1" t="s">
        <v>22800</v>
      </c>
      <c r="R684" s="1" t="s">
        <v>13624</v>
      </c>
      <c r="S684" s="1" t="s">
        <v>682</v>
      </c>
      <c r="T684" s="1"/>
      <c r="U684" s="1"/>
      <c r="V684" s="1" t="s">
        <v>13640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20068</v>
      </c>
      <c r="F685" s="1" t="s">
        <v>20782</v>
      </c>
      <c r="G685" s="1" t="s">
        <v>21491</v>
      </c>
      <c r="H685" s="1" t="s">
        <v>22103</v>
      </c>
      <c r="I685" s="1" t="s">
        <v>10267</v>
      </c>
      <c r="J685" s="1"/>
      <c r="K685" s="1" t="s">
        <v>22412</v>
      </c>
      <c r="L685" s="1" t="s">
        <v>683</v>
      </c>
      <c r="M685" s="1" t="s">
        <v>11925</v>
      </c>
      <c r="N685" s="1" t="s">
        <v>12914</v>
      </c>
      <c r="O685" s="1" t="s">
        <v>683</v>
      </c>
      <c r="P685" s="1" t="s">
        <v>22427</v>
      </c>
      <c r="Q685" s="1" t="s">
        <v>22801</v>
      </c>
      <c r="R685" s="1" t="s">
        <v>13624</v>
      </c>
      <c r="S685" s="1" t="s">
        <v>683</v>
      </c>
      <c r="T685" s="1"/>
      <c r="U685" s="1"/>
      <c r="V685" s="1" t="s">
        <v>13640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4066</v>
      </c>
      <c r="F686" s="1" t="s">
        <v>5682</v>
      </c>
      <c r="G686" s="1" t="s">
        <v>7272</v>
      </c>
      <c r="H686" s="1" t="s">
        <v>8691</v>
      </c>
      <c r="I686" s="1" t="s">
        <v>10268</v>
      </c>
      <c r="J686" s="1"/>
      <c r="K686" s="1" t="s">
        <v>22412</v>
      </c>
      <c r="L686" s="1" t="s">
        <v>684</v>
      </c>
      <c r="M686" s="1" t="s">
        <v>11926</v>
      </c>
      <c r="N686" s="1" t="s">
        <v>12914</v>
      </c>
      <c r="O686" s="1" t="s">
        <v>684</v>
      </c>
      <c r="P686" s="1" t="s">
        <v>22427</v>
      </c>
      <c r="Q686" s="1" t="s">
        <v>22802</v>
      </c>
      <c r="R686" s="1" t="s">
        <v>13624</v>
      </c>
      <c r="S686" s="1" t="s">
        <v>684</v>
      </c>
      <c r="T686" s="1"/>
      <c r="U686" s="1"/>
      <c r="V686" s="1" t="s">
        <v>13640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20069</v>
      </c>
      <c r="F687" s="1" t="s">
        <v>20783</v>
      </c>
      <c r="G687" s="1" t="s">
        <v>21492</v>
      </c>
      <c r="H687" s="1" t="s">
        <v>22104</v>
      </c>
      <c r="I687" s="1" t="s">
        <v>10269</v>
      </c>
      <c r="J687" s="1"/>
      <c r="K687" s="1" t="s">
        <v>22412</v>
      </c>
      <c r="L687" s="1" t="s">
        <v>685</v>
      </c>
      <c r="M687" s="1" t="s">
        <v>11927</v>
      </c>
      <c r="N687" s="1" t="s">
        <v>12914</v>
      </c>
      <c r="O687" s="1" t="s">
        <v>685</v>
      </c>
      <c r="P687" s="1" t="s">
        <v>22427</v>
      </c>
      <c r="Q687" s="1" t="s">
        <v>22803</v>
      </c>
      <c r="R687" s="1" t="s">
        <v>13624</v>
      </c>
      <c r="S687" s="1" t="s">
        <v>685</v>
      </c>
      <c r="T687" s="1"/>
      <c r="U687" s="1"/>
      <c r="V687" s="1" t="s">
        <v>13640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20070</v>
      </c>
      <c r="F688" s="1" t="s">
        <v>20784</v>
      </c>
      <c r="G688" s="1" t="s">
        <v>21493</v>
      </c>
      <c r="H688" s="1" t="s">
        <v>22105</v>
      </c>
      <c r="I688" s="1" t="s">
        <v>10270</v>
      </c>
      <c r="J688" s="1"/>
      <c r="K688" s="1" t="s">
        <v>22412</v>
      </c>
      <c r="L688" s="1" t="s">
        <v>686</v>
      </c>
      <c r="M688" s="1" t="s">
        <v>11928</v>
      </c>
      <c r="N688" s="1" t="s">
        <v>12914</v>
      </c>
      <c r="O688" s="1" t="s">
        <v>686</v>
      </c>
      <c r="P688" s="1" t="s">
        <v>22427</v>
      </c>
      <c r="Q688" s="1" t="s">
        <v>22804</v>
      </c>
      <c r="R688" s="1" t="s">
        <v>13624</v>
      </c>
      <c r="S688" s="1" t="s">
        <v>686</v>
      </c>
      <c r="T688" s="1"/>
      <c r="U688" s="1"/>
      <c r="V688" s="1" t="s">
        <v>13640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14212</v>
      </c>
      <c r="F689" s="1" t="s">
        <v>15297</v>
      </c>
      <c r="G689" s="1" t="s">
        <v>16366</v>
      </c>
      <c r="H689" s="1" t="s">
        <v>17296</v>
      </c>
      <c r="I689" s="1" t="s">
        <v>10271</v>
      </c>
      <c r="J689" s="1"/>
      <c r="K689" s="1" t="s">
        <v>22412</v>
      </c>
      <c r="L689" s="1" t="s">
        <v>687</v>
      </c>
      <c r="M689" s="1" t="s">
        <v>11929</v>
      </c>
      <c r="N689" s="1" t="s">
        <v>12914</v>
      </c>
      <c r="O689" s="1" t="s">
        <v>687</v>
      </c>
      <c r="P689" s="1" t="s">
        <v>22427</v>
      </c>
      <c r="Q689" s="1" t="s">
        <v>22805</v>
      </c>
      <c r="R689" s="1" t="s">
        <v>13624</v>
      </c>
      <c r="S689" s="1" t="s">
        <v>687</v>
      </c>
      <c r="T689" s="1"/>
      <c r="U689" s="1"/>
      <c r="V689" s="1" t="s">
        <v>13640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20071</v>
      </c>
      <c r="F690" s="1" t="s">
        <v>20785</v>
      </c>
      <c r="G690" s="1" t="s">
        <v>21494</v>
      </c>
      <c r="H690" s="1" t="s">
        <v>22106</v>
      </c>
      <c r="I690" s="1" t="s">
        <v>10272</v>
      </c>
      <c r="J690" s="1"/>
      <c r="K690" s="1" t="s">
        <v>22412</v>
      </c>
      <c r="L690" s="1" t="s">
        <v>688</v>
      </c>
      <c r="M690" s="1" t="s">
        <v>11930</v>
      </c>
      <c r="N690" s="1" t="s">
        <v>12914</v>
      </c>
      <c r="O690" s="1" t="s">
        <v>688</v>
      </c>
      <c r="P690" s="1" t="s">
        <v>22427</v>
      </c>
      <c r="Q690" s="1" t="s">
        <v>22806</v>
      </c>
      <c r="R690" s="1" t="s">
        <v>13624</v>
      </c>
      <c r="S690" s="1" t="s">
        <v>688</v>
      </c>
      <c r="T690" s="1"/>
      <c r="U690" s="1"/>
      <c r="V690" s="1" t="s">
        <v>13640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20072</v>
      </c>
      <c r="F691" s="1" t="s">
        <v>20786</v>
      </c>
      <c r="G691" s="1" t="s">
        <v>21495</v>
      </c>
      <c r="H691" s="1" t="s">
        <v>22107</v>
      </c>
      <c r="I691" s="1" t="s">
        <v>10273</v>
      </c>
      <c r="J691" s="1"/>
      <c r="K691" s="1" t="s">
        <v>22412</v>
      </c>
      <c r="L691" s="1" t="s">
        <v>689</v>
      </c>
      <c r="M691" s="1" t="s">
        <v>11931</v>
      </c>
      <c r="N691" s="1" t="s">
        <v>12914</v>
      </c>
      <c r="O691" s="1" t="s">
        <v>689</v>
      </c>
      <c r="P691" s="1" t="s">
        <v>22427</v>
      </c>
      <c r="Q691" s="1" t="s">
        <v>22807</v>
      </c>
      <c r="R691" s="1" t="s">
        <v>13624</v>
      </c>
      <c r="S691" s="1" t="s">
        <v>689</v>
      </c>
      <c r="T691" s="1"/>
      <c r="U691" s="1"/>
      <c r="V691" s="1" t="s">
        <v>13640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20073</v>
      </c>
      <c r="F692" s="1" t="s">
        <v>20787</v>
      </c>
      <c r="G692" s="1" t="s">
        <v>21496</v>
      </c>
      <c r="H692" s="1" t="s">
        <v>22108</v>
      </c>
      <c r="I692" s="1" t="s">
        <v>10274</v>
      </c>
      <c r="J692" s="1"/>
      <c r="K692" s="1" t="s">
        <v>22412</v>
      </c>
      <c r="L692" s="1" t="s">
        <v>690</v>
      </c>
      <c r="M692" s="1" t="s">
        <v>11932</v>
      </c>
      <c r="N692" s="1" t="s">
        <v>12914</v>
      </c>
      <c r="O692" s="1" t="s">
        <v>690</v>
      </c>
      <c r="P692" s="1" t="s">
        <v>22427</v>
      </c>
      <c r="Q692" s="1" t="s">
        <v>22808</v>
      </c>
      <c r="R692" s="1" t="s">
        <v>13624</v>
      </c>
      <c r="S692" s="1" t="s">
        <v>690</v>
      </c>
      <c r="T692" s="1"/>
      <c r="U692" s="1"/>
      <c r="V692" s="1" t="s">
        <v>13640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20074</v>
      </c>
      <c r="F693" s="1" t="s">
        <v>20788</v>
      </c>
      <c r="G693" s="1" t="s">
        <v>21497</v>
      </c>
      <c r="H693" s="1" t="s">
        <v>22109</v>
      </c>
      <c r="I693" s="1" t="s">
        <v>10275</v>
      </c>
      <c r="J693" s="1"/>
      <c r="K693" s="1" t="s">
        <v>22412</v>
      </c>
      <c r="L693" s="1" t="s">
        <v>691</v>
      </c>
      <c r="M693" s="1" t="s">
        <v>11933</v>
      </c>
      <c r="N693" s="1" t="s">
        <v>12914</v>
      </c>
      <c r="O693" s="1" t="s">
        <v>691</v>
      </c>
      <c r="P693" s="1" t="s">
        <v>22427</v>
      </c>
      <c r="Q693" s="1" t="s">
        <v>22809</v>
      </c>
      <c r="R693" s="1" t="s">
        <v>13624</v>
      </c>
      <c r="S693" s="1" t="s">
        <v>691</v>
      </c>
      <c r="T693" s="1"/>
      <c r="U693" s="1"/>
      <c r="V693" s="1" t="s">
        <v>13640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20075</v>
      </c>
      <c r="F694" s="1" t="s">
        <v>20075</v>
      </c>
      <c r="G694" s="1" t="s">
        <v>21498</v>
      </c>
      <c r="H694" s="1" t="s">
        <v>22110</v>
      </c>
      <c r="I694" s="1" t="s">
        <v>10276</v>
      </c>
      <c r="J694" s="1"/>
      <c r="K694" s="1" t="s">
        <v>22412</v>
      </c>
      <c r="L694" s="1" t="s">
        <v>692</v>
      </c>
      <c r="M694" s="1" t="s">
        <v>11934</v>
      </c>
      <c r="N694" s="1" t="s">
        <v>12914</v>
      </c>
      <c r="O694" s="1" t="s">
        <v>692</v>
      </c>
      <c r="P694" s="1" t="s">
        <v>22427</v>
      </c>
      <c r="Q694" s="1" t="s">
        <v>22810</v>
      </c>
      <c r="R694" s="1" t="s">
        <v>13624</v>
      </c>
      <c r="S694" s="1" t="s">
        <v>692</v>
      </c>
      <c r="T694" s="1"/>
      <c r="U694" s="1"/>
      <c r="V694" s="1" t="s">
        <v>13640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20076</v>
      </c>
      <c r="F695" s="1" t="s">
        <v>20789</v>
      </c>
      <c r="G695" s="1" t="s">
        <v>21499</v>
      </c>
      <c r="H695" s="1" t="s">
        <v>22111</v>
      </c>
      <c r="I695" s="1" t="s">
        <v>10277</v>
      </c>
      <c r="J695" s="1"/>
      <c r="K695" s="1" t="s">
        <v>22412</v>
      </c>
      <c r="L695" s="1" t="s">
        <v>693</v>
      </c>
      <c r="M695" s="1" t="s">
        <v>11935</v>
      </c>
      <c r="N695" s="1" t="s">
        <v>12914</v>
      </c>
      <c r="O695" s="1" t="s">
        <v>693</v>
      </c>
      <c r="P695" s="1" t="s">
        <v>22427</v>
      </c>
      <c r="Q695" s="1" t="s">
        <v>22811</v>
      </c>
      <c r="R695" s="1" t="s">
        <v>13624</v>
      </c>
      <c r="S695" s="1" t="s">
        <v>693</v>
      </c>
      <c r="T695" s="1"/>
      <c r="U695" s="1"/>
      <c r="V695" s="1" t="s">
        <v>13640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20077</v>
      </c>
      <c r="F696" s="1" t="s">
        <v>20790</v>
      </c>
      <c r="G696" s="1" t="s">
        <v>21500</v>
      </c>
      <c r="H696" s="1" t="s">
        <v>22112</v>
      </c>
      <c r="I696" s="1" t="s">
        <v>10278</v>
      </c>
      <c r="J696" s="1"/>
      <c r="K696" s="1" t="s">
        <v>22412</v>
      </c>
      <c r="L696" s="1" t="s">
        <v>694</v>
      </c>
      <c r="M696" s="1" t="s">
        <v>11936</v>
      </c>
      <c r="N696" s="1" t="s">
        <v>12914</v>
      </c>
      <c r="O696" s="1" t="s">
        <v>694</v>
      </c>
      <c r="P696" s="1" t="s">
        <v>22427</v>
      </c>
      <c r="Q696" s="1" t="s">
        <v>22812</v>
      </c>
      <c r="R696" s="1" t="s">
        <v>13624</v>
      </c>
      <c r="S696" s="1" t="s">
        <v>694</v>
      </c>
      <c r="T696" s="1"/>
      <c r="U696" s="1"/>
      <c r="V696" s="1" t="s">
        <v>13640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20078</v>
      </c>
      <c r="F697" s="1" t="s">
        <v>20791</v>
      </c>
      <c r="G697" s="1" t="s">
        <v>21501</v>
      </c>
      <c r="H697" s="1" t="s">
        <v>22113</v>
      </c>
      <c r="I697" s="1" t="s">
        <v>10279</v>
      </c>
      <c r="J697" s="1"/>
      <c r="K697" s="1" t="s">
        <v>22412</v>
      </c>
      <c r="L697" s="1" t="s">
        <v>695</v>
      </c>
      <c r="M697" s="1" t="s">
        <v>11937</v>
      </c>
      <c r="N697" s="1" t="s">
        <v>12914</v>
      </c>
      <c r="O697" s="1" t="s">
        <v>695</v>
      </c>
      <c r="P697" s="1" t="s">
        <v>22427</v>
      </c>
      <c r="Q697" s="1" t="s">
        <v>22813</v>
      </c>
      <c r="R697" s="1" t="s">
        <v>13624</v>
      </c>
      <c r="S697" s="1" t="s">
        <v>695</v>
      </c>
      <c r="T697" s="1"/>
      <c r="U697" s="1"/>
      <c r="V697" s="1" t="s">
        <v>13640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4078</v>
      </c>
      <c r="F698" s="1" t="s">
        <v>5693</v>
      </c>
      <c r="G698" s="1" t="s">
        <v>7284</v>
      </c>
      <c r="H698" s="1" t="s">
        <v>8703</v>
      </c>
      <c r="I698" s="1" t="s">
        <v>10280</v>
      </c>
      <c r="J698" s="1"/>
      <c r="K698" s="1" t="s">
        <v>22412</v>
      </c>
      <c r="L698" s="1" t="s">
        <v>696</v>
      </c>
      <c r="M698" s="1" t="s">
        <v>11938</v>
      </c>
      <c r="N698" s="1" t="s">
        <v>12914</v>
      </c>
      <c r="O698" s="1" t="s">
        <v>696</v>
      </c>
      <c r="P698" s="1" t="s">
        <v>22427</v>
      </c>
      <c r="Q698" s="1" t="s">
        <v>22814</v>
      </c>
      <c r="R698" s="1" t="s">
        <v>13624</v>
      </c>
      <c r="S698" s="1" t="s">
        <v>696</v>
      </c>
      <c r="T698" s="1"/>
      <c r="U698" s="1"/>
      <c r="V698" s="1" t="s">
        <v>13640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20079</v>
      </c>
      <c r="F699" s="1" t="s">
        <v>20079</v>
      </c>
      <c r="G699" s="1" t="s">
        <v>21502</v>
      </c>
      <c r="H699" s="1" t="s">
        <v>22114</v>
      </c>
      <c r="I699" s="1" t="s">
        <v>10281</v>
      </c>
      <c r="J699" s="1"/>
      <c r="K699" s="1" t="s">
        <v>22412</v>
      </c>
      <c r="L699" s="1" t="s">
        <v>697</v>
      </c>
      <c r="M699" s="1" t="s">
        <v>11939</v>
      </c>
      <c r="N699" s="1" t="s">
        <v>12914</v>
      </c>
      <c r="O699" s="1" t="s">
        <v>697</v>
      </c>
      <c r="P699" s="1" t="s">
        <v>22427</v>
      </c>
      <c r="Q699" s="1" t="s">
        <v>22815</v>
      </c>
      <c r="R699" s="1" t="s">
        <v>13624</v>
      </c>
      <c r="S699" s="1" t="s">
        <v>697</v>
      </c>
      <c r="T699" s="1"/>
      <c r="U699" s="1"/>
      <c r="V699" s="1" t="s">
        <v>13640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20080</v>
      </c>
      <c r="F700" s="1" t="s">
        <v>20792</v>
      </c>
      <c r="G700" s="1" t="s">
        <v>21503</v>
      </c>
      <c r="H700" s="1" t="s">
        <v>22115</v>
      </c>
      <c r="I700" s="1" t="s">
        <v>10282</v>
      </c>
      <c r="J700" s="1"/>
      <c r="K700" s="1" t="s">
        <v>22412</v>
      </c>
      <c r="L700" s="1" t="s">
        <v>698</v>
      </c>
      <c r="M700" s="1" t="s">
        <v>11940</v>
      </c>
      <c r="N700" s="1" t="s">
        <v>12914</v>
      </c>
      <c r="O700" s="1" t="s">
        <v>698</v>
      </c>
      <c r="P700" s="1" t="s">
        <v>22427</v>
      </c>
      <c r="Q700" s="1" t="s">
        <v>22816</v>
      </c>
      <c r="R700" s="1" t="s">
        <v>13624</v>
      </c>
      <c r="S700" s="1" t="s">
        <v>698</v>
      </c>
      <c r="T700" s="1"/>
      <c r="U700" s="1"/>
      <c r="V700" s="1" t="s">
        <v>13640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20081</v>
      </c>
      <c r="F701" s="1" t="s">
        <v>20793</v>
      </c>
      <c r="G701" s="1" t="s">
        <v>21504</v>
      </c>
      <c r="H701" s="1" t="s">
        <v>22116</v>
      </c>
      <c r="I701" s="1" t="s">
        <v>10283</v>
      </c>
      <c r="J701" s="1"/>
      <c r="K701" s="1" t="s">
        <v>22412</v>
      </c>
      <c r="L701" s="1" t="s">
        <v>699</v>
      </c>
      <c r="M701" s="1" t="s">
        <v>11941</v>
      </c>
      <c r="N701" s="1" t="s">
        <v>12914</v>
      </c>
      <c r="O701" s="1" t="s">
        <v>699</v>
      </c>
      <c r="P701" s="1" t="s">
        <v>22427</v>
      </c>
      <c r="Q701" s="1" t="s">
        <v>22817</v>
      </c>
      <c r="R701" s="1" t="s">
        <v>13624</v>
      </c>
      <c r="S701" s="1" t="s">
        <v>699</v>
      </c>
      <c r="T701" s="1"/>
      <c r="U701" s="1"/>
      <c r="V701" s="1" t="s">
        <v>13640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20082</v>
      </c>
      <c r="F702" s="1" t="s">
        <v>20794</v>
      </c>
      <c r="G702" s="1" t="s">
        <v>21505</v>
      </c>
      <c r="H702" s="1" t="s">
        <v>22117</v>
      </c>
      <c r="I702" s="1" t="s">
        <v>10284</v>
      </c>
      <c r="J702" s="1"/>
      <c r="K702" s="1" t="s">
        <v>22412</v>
      </c>
      <c r="L702" s="1" t="s">
        <v>700</v>
      </c>
      <c r="M702" s="1" t="s">
        <v>11942</v>
      </c>
      <c r="N702" s="1" t="s">
        <v>12914</v>
      </c>
      <c r="O702" s="1" t="s">
        <v>700</v>
      </c>
      <c r="P702" s="1" t="s">
        <v>22427</v>
      </c>
      <c r="Q702" s="1" t="s">
        <v>22818</v>
      </c>
      <c r="R702" s="1" t="s">
        <v>13624</v>
      </c>
      <c r="S702" s="1" t="s">
        <v>700</v>
      </c>
      <c r="T702" s="1"/>
      <c r="U702" s="1"/>
      <c r="V702" s="1" t="s">
        <v>13640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20083</v>
      </c>
      <c r="F703" s="1" t="s">
        <v>20795</v>
      </c>
      <c r="G703" s="1" t="s">
        <v>21506</v>
      </c>
      <c r="H703" s="1" t="s">
        <v>22116</v>
      </c>
      <c r="I703" s="1" t="s">
        <v>10285</v>
      </c>
      <c r="J703" s="1"/>
      <c r="K703" s="1" t="s">
        <v>22412</v>
      </c>
      <c r="L703" s="1" t="s">
        <v>701</v>
      </c>
      <c r="M703" s="1" t="s">
        <v>11943</v>
      </c>
      <c r="N703" s="1" t="s">
        <v>12914</v>
      </c>
      <c r="O703" s="1" t="s">
        <v>701</v>
      </c>
      <c r="P703" s="1" t="s">
        <v>22427</v>
      </c>
      <c r="Q703" s="1" t="s">
        <v>22817</v>
      </c>
      <c r="R703" s="1" t="s">
        <v>13624</v>
      </c>
      <c r="S703" s="1" t="s">
        <v>701</v>
      </c>
      <c r="T703" s="1"/>
      <c r="U703" s="1"/>
      <c r="V703" s="1" t="s">
        <v>13640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20084</v>
      </c>
      <c r="F704" s="1" t="s">
        <v>20796</v>
      </c>
      <c r="G704" s="1" t="s">
        <v>21507</v>
      </c>
      <c r="H704" s="1" t="s">
        <v>22118</v>
      </c>
      <c r="I704" s="1" t="s">
        <v>10286</v>
      </c>
      <c r="J704" s="1"/>
      <c r="K704" s="1" t="s">
        <v>22412</v>
      </c>
      <c r="L704" s="1" t="s">
        <v>702</v>
      </c>
      <c r="M704" s="1" t="s">
        <v>11944</v>
      </c>
      <c r="N704" s="1" t="s">
        <v>12914</v>
      </c>
      <c r="O704" s="1" t="s">
        <v>702</v>
      </c>
      <c r="P704" s="1" t="s">
        <v>22427</v>
      </c>
      <c r="Q704" s="1" t="s">
        <v>22819</v>
      </c>
      <c r="R704" s="1" t="s">
        <v>13624</v>
      </c>
      <c r="S704" s="1" t="s">
        <v>702</v>
      </c>
      <c r="T704" s="1"/>
      <c r="U704" s="1"/>
      <c r="V704" s="1" t="s">
        <v>13640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20085</v>
      </c>
      <c r="F705" s="1" t="s">
        <v>20797</v>
      </c>
      <c r="G705" s="1" t="s">
        <v>21508</v>
      </c>
      <c r="H705" s="1" t="s">
        <v>22119</v>
      </c>
      <c r="I705" s="1" t="s">
        <v>10287</v>
      </c>
      <c r="J705" s="1"/>
      <c r="K705" s="1" t="s">
        <v>22412</v>
      </c>
      <c r="L705" s="1" t="s">
        <v>703</v>
      </c>
      <c r="M705" s="1" t="s">
        <v>11945</v>
      </c>
      <c r="N705" s="1" t="s">
        <v>12914</v>
      </c>
      <c r="O705" s="1" t="s">
        <v>703</v>
      </c>
      <c r="P705" s="1" t="s">
        <v>22427</v>
      </c>
      <c r="Q705" s="1" t="s">
        <v>22820</v>
      </c>
      <c r="R705" s="1" t="s">
        <v>13624</v>
      </c>
      <c r="S705" s="1" t="s">
        <v>703</v>
      </c>
      <c r="T705" s="1"/>
      <c r="U705" s="1"/>
      <c r="V705" s="1" t="s">
        <v>13640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20086</v>
      </c>
      <c r="F706" s="1" t="s">
        <v>20798</v>
      </c>
      <c r="G706" s="1" t="s">
        <v>21509</v>
      </c>
      <c r="H706" s="1" t="s">
        <v>22120</v>
      </c>
      <c r="I706" s="1" t="s">
        <v>10288</v>
      </c>
      <c r="J706" s="1"/>
      <c r="K706" s="1" t="s">
        <v>22412</v>
      </c>
      <c r="L706" s="1" t="s">
        <v>704</v>
      </c>
      <c r="M706" s="1" t="s">
        <v>11946</v>
      </c>
      <c r="N706" s="1" t="s">
        <v>12914</v>
      </c>
      <c r="O706" s="1" t="s">
        <v>704</v>
      </c>
      <c r="P706" s="1" t="s">
        <v>22427</v>
      </c>
      <c r="Q706" s="1" t="s">
        <v>22821</v>
      </c>
      <c r="R706" s="1" t="s">
        <v>13624</v>
      </c>
      <c r="S706" s="1" t="s">
        <v>704</v>
      </c>
      <c r="T706" s="1"/>
      <c r="U706" s="1"/>
      <c r="V706" s="1" t="s">
        <v>13640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4087</v>
      </c>
      <c r="F707" s="1" t="s">
        <v>5701</v>
      </c>
      <c r="G707" s="1" t="s">
        <v>7293</v>
      </c>
      <c r="H707" s="1" t="s">
        <v>8711</v>
      </c>
      <c r="I707" s="1" t="s">
        <v>10289</v>
      </c>
      <c r="J707" s="1"/>
      <c r="K707" s="1" t="s">
        <v>22412</v>
      </c>
      <c r="L707" s="1" t="s">
        <v>705</v>
      </c>
      <c r="M707" s="1" t="s">
        <v>11947</v>
      </c>
      <c r="N707" s="1" t="s">
        <v>12914</v>
      </c>
      <c r="O707" s="1" t="s">
        <v>705</v>
      </c>
      <c r="P707" s="1" t="s">
        <v>22427</v>
      </c>
      <c r="Q707" s="1" t="s">
        <v>22822</v>
      </c>
      <c r="R707" s="1" t="s">
        <v>13624</v>
      </c>
      <c r="S707" s="1" t="s">
        <v>705</v>
      </c>
      <c r="T707" s="1"/>
      <c r="U707" s="1"/>
      <c r="V707" s="1" t="s">
        <v>13640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20087</v>
      </c>
      <c r="F708" s="1" t="s">
        <v>20799</v>
      </c>
      <c r="G708" s="1" t="s">
        <v>21510</v>
      </c>
      <c r="H708" s="1" t="s">
        <v>22112</v>
      </c>
      <c r="I708" s="1" t="s">
        <v>10290</v>
      </c>
      <c r="J708" s="1"/>
      <c r="K708" s="1" t="s">
        <v>22412</v>
      </c>
      <c r="L708" s="1" t="s">
        <v>706</v>
      </c>
      <c r="M708" s="1" t="s">
        <v>11948</v>
      </c>
      <c r="N708" s="1" t="s">
        <v>12914</v>
      </c>
      <c r="O708" s="1" t="s">
        <v>706</v>
      </c>
      <c r="P708" s="1" t="s">
        <v>22427</v>
      </c>
      <c r="Q708" s="1" t="s">
        <v>22812</v>
      </c>
      <c r="R708" s="1" t="s">
        <v>13624</v>
      </c>
      <c r="S708" s="1" t="s">
        <v>706</v>
      </c>
      <c r="T708" s="1"/>
      <c r="U708" s="1"/>
      <c r="V708" s="1" t="s">
        <v>13640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20088</v>
      </c>
      <c r="F709" s="1" t="s">
        <v>20800</v>
      </c>
      <c r="G709" s="1" t="s">
        <v>21511</v>
      </c>
      <c r="H709" s="1" t="s">
        <v>22121</v>
      </c>
      <c r="I709" s="1" t="s">
        <v>10291</v>
      </c>
      <c r="J709" s="1"/>
      <c r="K709" s="1" t="s">
        <v>22412</v>
      </c>
      <c r="L709" s="1" t="s">
        <v>707</v>
      </c>
      <c r="M709" s="1" t="s">
        <v>11949</v>
      </c>
      <c r="N709" s="1" t="s">
        <v>12914</v>
      </c>
      <c r="O709" s="1" t="s">
        <v>707</v>
      </c>
      <c r="P709" s="1" t="s">
        <v>22427</v>
      </c>
      <c r="Q709" s="1" t="s">
        <v>22823</v>
      </c>
      <c r="R709" s="1" t="s">
        <v>13624</v>
      </c>
      <c r="S709" s="1" t="s">
        <v>707</v>
      </c>
      <c r="T709" s="1"/>
      <c r="U709" s="1"/>
      <c r="V709" s="1" t="s">
        <v>13640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20089</v>
      </c>
      <c r="F710" s="1" t="s">
        <v>20801</v>
      </c>
      <c r="G710" s="1" t="s">
        <v>21512</v>
      </c>
      <c r="H710" s="1" t="s">
        <v>22122</v>
      </c>
      <c r="I710" s="1" t="s">
        <v>10292</v>
      </c>
      <c r="J710" s="1"/>
      <c r="K710" s="1" t="s">
        <v>22412</v>
      </c>
      <c r="L710" s="1" t="s">
        <v>708</v>
      </c>
      <c r="M710" s="1" t="s">
        <v>11950</v>
      </c>
      <c r="N710" s="1" t="s">
        <v>12914</v>
      </c>
      <c r="O710" s="1" t="s">
        <v>708</v>
      </c>
      <c r="P710" s="1" t="s">
        <v>22427</v>
      </c>
      <c r="Q710" s="1" t="s">
        <v>22824</v>
      </c>
      <c r="R710" s="1" t="s">
        <v>13624</v>
      </c>
      <c r="S710" s="1" t="s">
        <v>708</v>
      </c>
      <c r="T710" s="1"/>
      <c r="U710" s="1"/>
      <c r="V710" s="1" t="s">
        <v>13640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20090</v>
      </c>
      <c r="F711" s="1" t="s">
        <v>20802</v>
      </c>
      <c r="G711" s="1" t="s">
        <v>21513</v>
      </c>
      <c r="H711" s="1" t="s">
        <v>22123</v>
      </c>
      <c r="I711" s="1" t="s">
        <v>10293</v>
      </c>
      <c r="J711" s="1"/>
      <c r="K711" s="1" t="s">
        <v>22412</v>
      </c>
      <c r="L711" s="1" t="s">
        <v>709</v>
      </c>
      <c r="M711" s="1" t="s">
        <v>11951</v>
      </c>
      <c r="N711" s="1" t="s">
        <v>12914</v>
      </c>
      <c r="O711" s="1" t="s">
        <v>709</v>
      </c>
      <c r="P711" s="1" t="s">
        <v>22427</v>
      </c>
      <c r="Q711" s="1" t="s">
        <v>22825</v>
      </c>
      <c r="R711" s="1" t="s">
        <v>13624</v>
      </c>
      <c r="S711" s="1" t="s">
        <v>709</v>
      </c>
      <c r="T711" s="1"/>
      <c r="U711" s="1"/>
      <c r="V711" s="1" t="s">
        <v>13640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20091</v>
      </c>
      <c r="F712" s="1" t="s">
        <v>20803</v>
      </c>
      <c r="G712" s="1" t="s">
        <v>21514</v>
      </c>
      <c r="H712" s="1" t="s">
        <v>22112</v>
      </c>
      <c r="I712" s="1" t="s">
        <v>10294</v>
      </c>
      <c r="J712" s="1"/>
      <c r="K712" s="1" t="s">
        <v>22412</v>
      </c>
      <c r="L712" s="1" t="s">
        <v>710</v>
      </c>
      <c r="M712" s="1" t="s">
        <v>11952</v>
      </c>
      <c r="N712" s="1" t="s">
        <v>12914</v>
      </c>
      <c r="O712" s="1" t="s">
        <v>710</v>
      </c>
      <c r="P712" s="1" t="s">
        <v>22427</v>
      </c>
      <c r="Q712" s="1" t="s">
        <v>22812</v>
      </c>
      <c r="R712" s="1" t="s">
        <v>13624</v>
      </c>
      <c r="S712" s="1" t="s">
        <v>710</v>
      </c>
      <c r="T712" s="1"/>
      <c r="U712" s="1"/>
      <c r="V712" s="1" t="s">
        <v>13640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20092</v>
      </c>
      <c r="F713" s="1" t="s">
        <v>20092</v>
      </c>
      <c r="G713" s="1" t="s">
        <v>21515</v>
      </c>
      <c r="H713" s="1" t="s">
        <v>22124</v>
      </c>
      <c r="I713" s="1" t="s">
        <v>10295</v>
      </c>
      <c r="J713" s="1"/>
      <c r="K713" s="1" t="s">
        <v>22412</v>
      </c>
      <c r="L713" s="1" t="s">
        <v>711</v>
      </c>
      <c r="M713" s="1" t="s">
        <v>11953</v>
      </c>
      <c r="N713" s="1" t="s">
        <v>12914</v>
      </c>
      <c r="O713" s="1" t="s">
        <v>711</v>
      </c>
      <c r="P713" s="1" t="s">
        <v>22427</v>
      </c>
      <c r="Q713" s="1" t="s">
        <v>22826</v>
      </c>
      <c r="R713" s="1" t="s">
        <v>13624</v>
      </c>
      <c r="S713" s="1" t="s">
        <v>711</v>
      </c>
      <c r="T713" s="1"/>
      <c r="U713" s="1"/>
      <c r="V713" s="1" t="s">
        <v>13640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14229</v>
      </c>
      <c r="F714" s="1" t="s">
        <v>15312</v>
      </c>
      <c r="G714" s="1" t="s">
        <v>16383</v>
      </c>
      <c r="H714" s="1" t="s">
        <v>17311</v>
      </c>
      <c r="I714" s="1" t="s">
        <v>10296</v>
      </c>
      <c r="J714" s="1"/>
      <c r="K714" s="1" t="s">
        <v>22412</v>
      </c>
      <c r="L714" s="1" t="s">
        <v>712</v>
      </c>
      <c r="M714" s="1" t="s">
        <v>11954</v>
      </c>
      <c r="N714" s="1" t="s">
        <v>12914</v>
      </c>
      <c r="O714" s="1" t="s">
        <v>712</v>
      </c>
      <c r="P714" s="1" t="s">
        <v>22427</v>
      </c>
      <c r="Q714" s="1" t="s">
        <v>22827</v>
      </c>
      <c r="R714" s="1" t="s">
        <v>13624</v>
      </c>
      <c r="S714" s="1" t="s">
        <v>712</v>
      </c>
      <c r="T714" s="1"/>
      <c r="U714" s="1"/>
      <c r="V714" s="1" t="s">
        <v>13640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14230</v>
      </c>
      <c r="F715" s="1" t="s">
        <v>15313</v>
      </c>
      <c r="G715" s="1" t="s">
        <v>16384</v>
      </c>
      <c r="H715" s="1" t="s">
        <v>17312</v>
      </c>
      <c r="I715" s="1" t="s">
        <v>10297</v>
      </c>
      <c r="J715" s="1"/>
      <c r="K715" s="1" t="s">
        <v>22412</v>
      </c>
      <c r="L715" s="1" t="s">
        <v>713</v>
      </c>
      <c r="M715" s="1" t="s">
        <v>11955</v>
      </c>
      <c r="N715" s="1" t="s">
        <v>12914</v>
      </c>
      <c r="O715" s="1" t="s">
        <v>713</v>
      </c>
      <c r="P715" s="1" t="s">
        <v>22427</v>
      </c>
      <c r="Q715" s="1" t="s">
        <v>22828</v>
      </c>
      <c r="R715" s="1" t="s">
        <v>13624</v>
      </c>
      <c r="S715" s="1" t="s">
        <v>713</v>
      </c>
      <c r="T715" s="1"/>
      <c r="U715" s="1"/>
      <c r="V715" s="1" t="s">
        <v>13640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20093</v>
      </c>
      <c r="F716" s="1" t="s">
        <v>20804</v>
      </c>
      <c r="G716" s="1" t="s">
        <v>21516</v>
      </c>
      <c r="H716" s="1" t="s">
        <v>22125</v>
      </c>
      <c r="I716" s="1" t="s">
        <v>10298</v>
      </c>
      <c r="J716" s="1"/>
      <c r="K716" s="1" t="s">
        <v>22412</v>
      </c>
      <c r="L716" s="1" t="s">
        <v>714</v>
      </c>
      <c r="M716" s="1" t="s">
        <v>11956</v>
      </c>
      <c r="N716" s="1" t="s">
        <v>12914</v>
      </c>
      <c r="O716" s="1" t="s">
        <v>714</v>
      </c>
      <c r="P716" s="1" t="s">
        <v>22427</v>
      </c>
      <c r="Q716" s="1" t="s">
        <v>22829</v>
      </c>
      <c r="R716" s="1" t="s">
        <v>13624</v>
      </c>
      <c r="S716" s="1" t="s">
        <v>714</v>
      </c>
      <c r="T716" s="1"/>
      <c r="U716" s="1"/>
      <c r="V716" s="1" t="s">
        <v>13640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14232</v>
      </c>
      <c r="F717" s="1" t="s">
        <v>15315</v>
      </c>
      <c r="G717" s="1" t="s">
        <v>16386</v>
      </c>
      <c r="H717" s="1" t="s">
        <v>17314</v>
      </c>
      <c r="I717" s="1" t="s">
        <v>10299</v>
      </c>
      <c r="J717" s="1"/>
      <c r="K717" s="1" t="s">
        <v>22412</v>
      </c>
      <c r="L717" s="1" t="s">
        <v>715</v>
      </c>
      <c r="M717" s="1" t="s">
        <v>11957</v>
      </c>
      <c r="N717" s="1" t="s">
        <v>12914</v>
      </c>
      <c r="O717" s="1" t="s">
        <v>715</v>
      </c>
      <c r="P717" s="1" t="s">
        <v>22427</v>
      </c>
      <c r="Q717" s="1" t="s">
        <v>22830</v>
      </c>
      <c r="R717" s="1" t="s">
        <v>13624</v>
      </c>
      <c r="S717" s="1" t="s">
        <v>715</v>
      </c>
      <c r="T717" s="1"/>
      <c r="U717" s="1"/>
      <c r="V717" s="1" t="s">
        <v>13640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20094</v>
      </c>
      <c r="F718" s="1" t="s">
        <v>20094</v>
      </c>
      <c r="G718" s="1" t="s">
        <v>21517</v>
      </c>
      <c r="H718" s="1" t="s">
        <v>22126</v>
      </c>
      <c r="I718" s="1" t="s">
        <v>10300</v>
      </c>
      <c r="J718" s="1"/>
      <c r="K718" s="1" t="s">
        <v>22412</v>
      </c>
      <c r="L718" s="1" t="s">
        <v>716</v>
      </c>
      <c r="M718" s="1" t="s">
        <v>11958</v>
      </c>
      <c r="N718" s="1" t="s">
        <v>12914</v>
      </c>
      <c r="O718" s="1" t="s">
        <v>716</v>
      </c>
      <c r="P718" s="1" t="s">
        <v>22427</v>
      </c>
      <c r="Q718" s="1" t="s">
        <v>22831</v>
      </c>
      <c r="R718" s="1" t="s">
        <v>13624</v>
      </c>
      <c r="S718" s="1" t="s">
        <v>716</v>
      </c>
      <c r="T718" s="1"/>
      <c r="U718" s="1"/>
      <c r="V718" s="1" t="s">
        <v>13640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20095</v>
      </c>
      <c r="F719" s="1" t="s">
        <v>20805</v>
      </c>
      <c r="G719" s="1" t="s">
        <v>21518</v>
      </c>
      <c r="H719" s="1" t="s">
        <v>22127</v>
      </c>
      <c r="I719" s="1" t="s">
        <v>10301</v>
      </c>
      <c r="J719" s="1"/>
      <c r="K719" s="1" t="s">
        <v>22412</v>
      </c>
      <c r="L719" s="1" t="s">
        <v>717</v>
      </c>
      <c r="M719" s="1" t="s">
        <v>11959</v>
      </c>
      <c r="N719" s="1" t="s">
        <v>12914</v>
      </c>
      <c r="O719" s="1" t="s">
        <v>717</v>
      </c>
      <c r="P719" s="1" t="s">
        <v>22427</v>
      </c>
      <c r="Q719" s="1" t="s">
        <v>22832</v>
      </c>
      <c r="R719" s="1" t="s">
        <v>13624</v>
      </c>
      <c r="S719" s="1" t="s">
        <v>717</v>
      </c>
      <c r="T719" s="1"/>
      <c r="U719" s="1"/>
      <c r="V719" s="1" t="s">
        <v>13640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20096</v>
      </c>
      <c r="F720" s="1" t="s">
        <v>20806</v>
      </c>
      <c r="G720" s="1" t="s">
        <v>21519</v>
      </c>
      <c r="H720" s="1" t="s">
        <v>22128</v>
      </c>
      <c r="I720" s="1" t="s">
        <v>10302</v>
      </c>
      <c r="J720" s="1"/>
      <c r="K720" s="1" t="s">
        <v>22412</v>
      </c>
      <c r="L720" s="1" t="s">
        <v>718</v>
      </c>
      <c r="M720" s="1" t="s">
        <v>11960</v>
      </c>
      <c r="N720" s="1" t="s">
        <v>12914</v>
      </c>
      <c r="O720" s="1" t="s">
        <v>718</v>
      </c>
      <c r="P720" s="1" t="s">
        <v>22427</v>
      </c>
      <c r="Q720" s="1" t="s">
        <v>22833</v>
      </c>
      <c r="R720" s="1" t="s">
        <v>13624</v>
      </c>
      <c r="S720" s="1" t="s">
        <v>718</v>
      </c>
      <c r="T720" s="1"/>
      <c r="U720" s="1"/>
      <c r="V720" s="1" t="s">
        <v>13640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20097</v>
      </c>
      <c r="F721" s="1" t="s">
        <v>20097</v>
      </c>
      <c r="G721" s="1" t="s">
        <v>21520</v>
      </c>
      <c r="H721" s="1" t="s">
        <v>22129</v>
      </c>
      <c r="I721" s="1" t="s">
        <v>10303</v>
      </c>
      <c r="J721" s="1"/>
      <c r="K721" s="1" t="s">
        <v>22412</v>
      </c>
      <c r="L721" s="1" t="s">
        <v>719</v>
      </c>
      <c r="M721" s="1" t="s">
        <v>11961</v>
      </c>
      <c r="N721" s="1" t="s">
        <v>12914</v>
      </c>
      <c r="O721" s="1" t="s">
        <v>719</v>
      </c>
      <c r="P721" s="1" t="s">
        <v>22427</v>
      </c>
      <c r="Q721" s="1" t="s">
        <v>22834</v>
      </c>
      <c r="R721" s="1" t="s">
        <v>13624</v>
      </c>
      <c r="S721" s="1" t="s">
        <v>719</v>
      </c>
      <c r="T721" s="1"/>
      <c r="U721" s="1"/>
      <c r="V721" s="1" t="s">
        <v>13640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4102</v>
      </c>
      <c r="F722" s="1" t="s">
        <v>5713</v>
      </c>
      <c r="G722" s="1" t="s">
        <v>7308</v>
      </c>
      <c r="H722" s="1" t="s">
        <v>8724</v>
      </c>
      <c r="I722" s="1" t="s">
        <v>10304</v>
      </c>
      <c r="J722" s="1"/>
      <c r="K722" s="1" t="s">
        <v>22412</v>
      </c>
      <c r="L722" s="1" t="s">
        <v>720</v>
      </c>
      <c r="M722" s="1" t="s">
        <v>11962</v>
      </c>
      <c r="N722" s="1" t="s">
        <v>12914</v>
      </c>
      <c r="O722" s="1" t="s">
        <v>720</v>
      </c>
      <c r="P722" s="1" t="s">
        <v>22427</v>
      </c>
      <c r="Q722" s="1" t="s">
        <v>22835</v>
      </c>
      <c r="R722" s="1" t="s">
        <v>13624</v>
      </c>
      <c r="S722" s="1" t="s">
        <v>720</v>
      </c>
      <c r="T722" s="1"/>
      <c r="U722" s="1"/>
      <c r="V722" s="1" t="s">
        <v>13640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20098</v>
      </c>
      <c r="F723" s="1" t="s">
        <v>20807</v>
      </c>
      <c r="G723" s="1" t="s">
        <v>21521</v>
      </c>
      <c r="H723" s="1" t="s">
        <v>22130</v>
      </c>
      <c r="I723" s="1" t="s">
        <v>10305</v>
      </c>
      <c r="J723" s="1"/>
      <c r="K723" s="1" t="s">
        <v>22412</v>
      </c>
      <c r="L723" s="1" t="s">
        <v>721</v>
      </c>
      <c r="M723" s="1" t="s">
        <v>11963</v>
      </c>
      <c r="N723" s="1" t="s">
        <v>12914</v>
      </c>
      <c r="O723" s="1" t="s">
        <v>721</v>
      </c>
      <c r="P723" s="1" t="s">
        <v>22427</v>
      </c>
      <c r="Q723" s="1" t="s">
        <v>22836</v>
      </c>
      <c r="R723" s="1" t="s">
        <v>13624</v>
      </c>
      <c r="S723" s="1" t="s">
        <v>721</v>
      </c>
      <c r="T723" s="1"/>
      <c r="U723" s="1"/>
      <c r="V723" s="1" t="s">
        <v>13640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20099</v>
      </c>
      <c r="F724" s="1" t="s">
        <v>20808</v>
      </c>
      <c r="G724" s="1" t="s">
        <v>21522</v>
      </c>
      <c r="H724" s="1" t="s">
        <v>22131</v>
      </c>
      <c r="I724" s="1" t="s">
        <v>10306</v>
      </c>
      <c r="J724" s="1"/>
      <c r="K724" s="1" t="s">
        <v>22412</v>
      </c>
      <c r="L724" s="1" t="s">
        <v>722</v>
      </c>
      <c r="M724" s="1" t="s">
        <v>11964</v>
      </c>
      <c r="N724" s="1" t="s">
        <v>12914</v>
      </c>
      <c r="O724" s="1" t="s">
        <v>722</v>
      </c>
      <c r="P724" s="1" t="s">
        <v>22427</v>
      </c>
      <c r="Q724" s="1" t="s">
        <v>22837</v>
      </c>
      <c r="R724" s="1" t="s">
        <v>13624</v>
      </c>
      <c r="S724" s="1" t="s">
        <v>722</v>
      </c>
      <c r="T724" s="1"/>
      <c r="U724" s="1"/>
      <c r="V724" s="1" t="s">
        <v>13640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20100</v>
      </c>
      <c r="F725" s="1" t="s">
        <v>20809</v>
      </c>
      <c r="G725" s="1" t="s">
        <v>21523</v>
      </c>
      <c r="H725" s="1" t="s">
        <v>22132</v>
      </c>
      <c r="I725" s="1" t="s">
        <v>10307</v>
      </c>
      <c r="J725" s="1"/>
      <c r="K725" s="1" t="s">
        <v>22412</v>
      </c>
      <c r="L725" s="1" t="s">
        <v>723</v>
      </c>
      <c r="M725" s="1" t="s">
        <v>11965</v>
      </c>
      <c r="N725" s="1" t="s">
        <v>12914</v>
      </c>
      <c r="O725" s="1" t="s">
        <v>723</v>
      </c>
      <c r="P725" s="1" t="s">
        <v>22427</v>
      </c>
      <c r="Q725" s="1" t="s">
        <v>22838</v>
      </c>
      <c r="R725" s="1" t="s">
        <v>13624</v>
      </c>
      <c r="S725" s="1" t="s">
        <v>723</v>
      </c>
      <c r="T725" s="1"/>
      <c r="U725" s="1"/>
      <c r="V725" s="1" t="s">
        <v>13640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20101</v>
      </c>
      <c r="F726" s="1" t="s">
        <v>20810</v>
      </c>
      <c r="G726" s="1" t="s">
        <v>21524</v>
      </c>
      <c r="H726" s="1" t="s">
        <v>22133</v>
      </c>
      <c r="I726" s="1" t="s">
        <v>10308</v>
      </c>
      <c r="J726" s="1"/>
      <c r="K726" s="1" t="s">
        <v>22412</v>
      </c>
      <c r="L726" s="1" t="s">
        <v>724</v>
      </c>
      <c r="M726" s="1" t="s">
        <v>11966</v>
      </c>
      <c r="N726" s="1" t="s">
        <v>12914</v>
      </c>
      <c r="O726" s="1" t="s">
        <v>724</v>
      </c>
      <c r="P726" s="1" t="s">
        <v>22427</v>
      </c>
      <c r="Q726" s="1" t="s">
        <v>22839</v>
      </c>
      <c r="R726" s="1" t="s">
        <v>13624</v>
      </c>
      <c r="S726" s="1" t="s">
        <v>724</v>
      </c>
      <c r="T726" s="1"/>
      <c r="U726" s="1"/>
      <c r="V726" s="1" t="s">
        <v>13640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20102</v>
      </c>
      <c r="F727" s="1" t="s">
        <v>20811</v>
      </c>
      <c r="G727" s="1" t="s">
        <v>21525</v>
      </c>
      <c r="H727" s="1" t="s">
        <v>22132</v>
      </c>
      <c r="I727" s="1" t="s">
        <v>10309</v>
      </c>
      <c r="J727" s="1"/>
      <c r="K727" s="1" t="s">
        <v>22412</v>
      </c>
      <c r="L727" s="1" t="s">
        <v>725</v>
      </c>
      <c r="M727" s="1" t="s">
        <v>11967</v>
      </c>
      <c r="N727" s="1" t="s">
        <v>12914</v>
      </c>
      <c r="O727" s="1" t="s">
        <v>725</v>
      </c>
      <c r="P727" s="1" t="s">
        <v>22427</v>
      </c>
      <c r="Q727" s="1" t="s">
        <v>22838</v>
      </c>
      <c r="R727" s="1" t="s">
        <v>13624</v>
      </c>
      <c r="S727" s="1" t="s">
        <v>725</v>
      </c>
      <c r="T727" s="1"/>
      <c r="U727" s="1"/>
      <c r="V727" s="1" t="s">
        <v>13640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20103</v>
      </c>
      <c r="F728" s="1" t="s">
        <v>20812</v>
      </c>
      <c r="G728" s="1" t="s">
        <v>21526</v>
      </c>
      <c r="H728" s="1" t="s">
        <v>22134</v>
      </c>
      <c r="I728" s="1" t="s">
        <v>10310</v>
      </c>
      <c r="J728" s="1"/>
      <c r="K728" s="1" t="s">
        <v>22412</v>
      </c>
      <c r="L728" s="1" t="s">
        <v>726</v>
      </c>
      <c r="M728" s="1" t="s">
        <v>11968</v>
      </c>
      <c r="N728" s="1" t="s">
        <v>12914</v>
      </c>
      <c r="O728" s="1" t="s">
        <v>726</v>
      </c>
      <c r="P728" s="1" t="s">
        <v>22427</v>
      </c>
      <c r="Q728" s="1" t="s">
        <v>22840</v>
      </c>
      <c r="R728" s="1" t="s">
        <v>13624</v>
      </c>
      <c r="S728" s="1" t="s">
        <v>726</v>
      </c>
      <c r="T728" s="1"/>
      <c r="U728" s="1"/>
      <c r="V728" s="1" t="s">
        <v>13640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4109</v>
      </c>
      <c r="F729" s="1" t="s">
        <v>5720</v>
      </c>
      <c r="G729" s="1" t="s">
        <v>7315</v>
      </c>
      <c r="H729" s="1" t="s">
        <v>8730</v>
      </c>
      <c r="I729" s="1" t="s">
        <v>10311</v>
      </c>
      <c r="J729" s="1"/>
      <c r="K729" s="1" t="s">
        <v>22412</v>
      </c>
      <c r="L729" s="1" t="s">
        <v>727</v>
      </c>
      <c r="M729" s="1" t="s">
        <v>11969</v>
      </c>
      <c r="N729" s="1" t="s">
        <v>12914</v>
      </c>
      <c r="O729" s="1" t="s">
        <v>727</v>
      </c>
      <c r="P729" s="1" t="s">
        <v>22427</v>
      </c>
      <c r="Q729" s="1" t="s">
        <v>22841</v>
      </c>
      <c r="R729" s="1" t="s">
        <v>13624</v>
      </c>
      <c r="S729" s="1" t="s">
        <v>727</v>
      </c>
      <c r="T729" s="1"/>
      <c r="U729" s="1"/>
      <c r="V729" s="1" t="s">
        <v>13640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4110</v>
      </c>
      <c r="F730" s="1" t="s">
        <v>5721</v>
      </c>
      <c r="G730" s="1" t="s">
        <v>7316</v>
      </c>
      <c r="H730" s="1" t="s">
        <v>8731</v>
      </c>
      <c r="I730" s="1" t="s">
        <v>10312</v>
      </c>
      <c r="J730" s="1"/>
      <c r="K730" s="1" t="s">
        <v>22412</v>
      </c>
      <c r="L730" s="1" t="s">
        <v>728</v>
      </c>
      <c r="M730" s="1" t="s">
        <v>11970</v>
      </c>
      <c r="N730" s="1" t="s">
        <v>12914</v>
      </c>
      <c r="O730" s="1" t="s">
        <v>728</v>
      </c>
      <c r="P730" s="1" t="s">
        <v>22427</v>
      </c>
      <c r="Q730" s="1" t="s">
        <v>22842</v>
      </c>
      <c r="R730" s="1" t="s">
        <v>13624</v>
      </c>
      <c r="S730" s="1" t="s">
        <v>728</v>
      </c>
      <c r="T730" s="1"/>
      <c r="U730" s="1"/>
      <c r="V730" s="1" t="s">
        <v>13640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20104</v>
      </c>
      <c r="F731" s="1" t="s">
        <v>20813</v>
      </c>
      <c r="G731" s="1" t="s">
        <v>21527</v>
      </c>
      <c r="H731" s="1" t="s">
        <v>22135</v>
      </c>
      <c r="I731" s="1" t="s">
        <v>10313</v>
      </c>
      <c r="J731" s="1"/>
      <c r="K731" s="1" t="s">
        <v>22412</v>
      </c>
      <c r="L731" s="1" t="s">
        <v>729</v>
      </c>
      <c r="M731" s="1" t="s">
        <v>11971</v>
      </c>
      <c r="N731" s="1" t="s">
        <v>12914</v>
      </c>
      <c r="O731" s="1" t="s">
        <v>729</v>
      </c>
      <c r="P731" s="1" t="s">
        <v>22427</v>
      </c>
      <c r="Q731" s="1" t="s">
        <v>22843</v>
      </c>
      <c r="R731" s="1" t="s">
        <v>13624</v>
      </c>
      <c r="S731" s="1" t="s">
        <v>729</v>
      </c>
      <c r="T731" s="1"/>
      <c r="U731" s="1"/>
      <c r="V731" s="1" t="s">
        <v>13640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20105</v>
      </c>
      <c r="F732" s="1" t="s">
        <v>20814</v>
      </c>
      <c r="G732" s="1" t="s">
        <v>21528</v>
      </c>
      <c r="H732" s="1" t="s">
        <v>22136</v>
      </c>
      <c r="I732" s="1" t="s">
        <v>10314</v>
      </c>
      <c r="J732" s="1"/>
      <c r="K732" s="1" t="s">
        <v>22412</v>
      </c>
      <c r="L732" s="1" t="s">
        <v>730</v>
      </c>
      <c r="M732" s="1" t="s">
        <v>11972</v>
      </c>
      <c r="N732" s="1" t="s">
        <v>12914</v>
      </c>
      <c r="O732" s="1" t="s">
        <v>730</v>
      </c>
      <c r="P732" s="1" t="s">
        <v>22427</v>
      </c>
      <c r="Q732" s="1" t="s">
        <v>22844</v>
      </c>
      <c r="R732" s="1" t="s">
        <v>13624</v>
      </c>
      <c r="S732" s="1" t="s">
        <v>730</v>
      </c>
      <c r="T732" s="1"/>
      <c r="U732" s="1"/>
      <c r="V732" s="1" t="s">
        <v>13640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14244</v>
      </c>
      <c r="F733" s="1" t="s">
        <v>15325</v>
      </c>
      <c r="G733" s="1" t="s">
        <v>16398</v>
      </c>
      <c r="H733" s="1" t="s">
        <v>17325</v>
      </c>
      <c r="I733" s="1" t="s">
        <v>10315</v>
      </c>
      <c r="J733" s="1"/>
      <c r="K733" s="1" t="s">
        <v>22412</v>
      </c>
      <c r="L733" s="1" t="s">
        <v>731</v>
      </c>
      <c r="M733" s="1" t="s">
        <v>11973</v>
      </c>
      <c r="N733" s="1" t="s">
        <v>12914</v>
      </c>
      <c r="O733" s="1" t="s">
        <v>731</v>
      </c>
      <c r="P733" s="1" t="s">
        <v>22427</v>
      </c>
      <c r="Q733" s="1" t="s">
        <v>22845</v>
      </c>
      <c r="R733" s="1" t="s">
        <v>13624</v>
      </c>
      <c r="S733" s="1" t="s">
        <v>731</v>
      </c>
      <c r="T733" s="1"/>
      <c r="U733" s="1"/>
      <c r="V733" s="1" t="s">
        <v>13640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20106</v>
      </c>
      <c r="F734" s="1" t="s">
        <v>20815</v>
      </c>
      <c r="G734" s="1" t="s">
        <v>21529</v>
      </c>
      <c r="H734" s="1" t="s">
        <v>22137</v>
      </c>
      <c r="I734" s="1" t="s">
        <v>10316</v>
      </c>
      <c r="J734" s="1"/>
      <c r="K734" s="1" t="s">
        <v>22412</v>
      </c>
      <c r="L734" s="1" t="s">
        <v>732</v>
      </c>
      <c r="M734" s="1" t="s">
        <v>11974</v>
      </c>
      <c r="N734" s="1" t="s">
        <v>12914</v>
      </c>
      <c r="O734" s="1" t="s">
        <v>732</v>
      </c>
      <c r="P734" s="1" t="s">
        <v>22427</v>
      </c>
      <c r="Q734" s="1" t="s">
        <v>22846</v>
      </c>
      <c r="R734" s="1" t="s">
        <v>13624</v>
      </c>
      <c r="S734" s="1" t="s">
        <v>732</v>
      </c>
      <c r="T734" s="1"/>
      <c r="U734" s="1"/>
      <c r="V734" s="1" t="s">
        <v>13640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20107</v>
      </c>
      <c r="F735" s="1" t="s">
        <v>20816</v>
      </c>
      <c r="G735" s="1" t="s">
        <v>21530</v>
      </c>
      <c r="H735" s="1" t="s">
        <v>22138</v>
      </c>
      <c r="I735" s="1" t="s">
        <v>10317</v>
      </c>
      <c r="J735" s="1"/>
      <c r="K735" s="1" t="s">
        <v>22412</v>
      </c>
      <c r="L735" s="1" t="s">
        <v>733</v>
      </c>
      <c r="M735" s="1" t="s">
        <v>11975</v>
      </c>
      <c r="N735" s="1" t="s">
        <v>12914</v>
      </c>
      <c r="O735" s="1" t="s">
        <v>733</v>
      </c>
      <c r="P735" s="1" t="s">
        <v>22427</v>
      </c>
      <c r="Q735" s="1" t="s">
        <v>22847</v>
      </c>
      <c r="R735" s="1" t="s">
        <v>13624</v>
      </c>
      <c r="S735" s="1" t="s">
        <v>733</v>
      </c>
      <c r="T735" s="1"/>
      <c r="U735" s="1"/>
      <c r="V735" s="1" t="s">
        <v>13640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20108</v>
      </c>
      <c r="F736" s="1" t="s">
        <v>20817</v>
      </c>
      <c r="G736" s="1" t="s">
        <v>20108</v>
      </c>
      <c r="H736" s="1" t="s">
        <v>22139</v>
      </c>
      <c r="I736" s="1" t="s">
        <v>10318</v>
      </c>
      <c r="J736" s="1"/>
      <c r="K736" s="1" t="s">
        <v>22412</v>
      </c>
      <c r="L736" s="1" t="s">
        <v>734</v>
      </c>
      <c r="M736" s="1" t="s">
        <v>11976</v>
      </c>
      <c r="N736" s="1" t="s">
        <v>12914</v>
      </c>
      <c r="O736" s="1" t="s">
        <v>734</v>
      </c>
      <c r="P736" s="1" t="s">
        <v>22427</v>
      </c>
      <c r="Q736" s="1" t="s">
        <v>22848</v>
      </c>
      <c r="R736" s="1" t="s">
        <v>13624</v>
      </c>
      <c r="S736" s="1" t="s">
        <v>734</v>
      </c>
      <c r="T736" s="1"/>
      <c r="U736" s="1"/>
      <c r="V736" s="1" t="s">
        <v>13640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20109</v>
      </c>
      <c r="F737" s="1" t="s">
        <v>20818</v>
      </c>
      <c r="G737" s="1" t="s">
        <v>21531</v>
      </c>
      <c r="H737" s="1" t="s">
        <v>22140</v>
      </c>
      <c r="I737" s="1" t="s">
        <v>10319</v>
      </c>
      <c r="J737" s="1"/>
      <c r="K737" s="1" t="s">
        <v>22412</v>
      </c>
      <c r="L737" s="1" t="s">
        <v>735</v>
      </c>
      <c r="M737" s="1" t="s">
        <v>11977</v>
      </c>
      <c r="N737" s="1" t="s">
        <v>12914</v>
      </c>
      <c r="O737" s="1" t="s">
        <v>735</v>
      </c>
      <c r="P737" s="1" t="s">
        <v>22427</v>
      </c>
      <c r="Q737" s="1" t="s">
        <v>22849</v>
      </c>
      <c r="R737" s="1" t="s">
        <v>13624</v>
      </c>
      <c r="S737" s="1" t="s">
        <v>735</v>
      </c>
      <c r="T737" s="1"/>
      <c r="U737" s="1"/>
      <c r="V737" s="1" t="s">
        <v>13640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14248</v>
      </c>
      <c r="F738" s="1" t="s">
        <v>15329</v>
      </c>
      <c r="G738" s="1" t="s">
        <v>16402</v>
      </c>
      <c r="H738" s="1" t="s">
        <v>17329</v>
      </c>
      <c r="I738" s="1" t="s">
        <v>10320</v>
      </c>
      <c r="J738" s="1"/>
      <c r="K738" s="1" t="s">
        <v>22412</v>
      </c>
      <c r="L738" s="1" t="s">
        <v>736</v>
      </c>
      <c r="M738" s="1" t="s">
        <v>11978</v>
      </c>
      <c r="N738" s="1" t="s">
        <v>12914</v>
      </c>
      <c r="O738" s="1" t="s">
        <v>736</v>
      </c>
      <c r="P738" s="1" t="s">
        <v>22427</v>
      </c>
      <c r="Q738" s="1" t="s">
        <v>22850</v>
      </c>
      <c r="R738" s="1" t="s">
        <v>13624</v>
      </c>
      <c r="S738" s="1" t="s">
        <v>736</v>
      </c>
      <c r="T738" s="1"/>
      <c r="U738" s="1"/>
      <c r="V738" s="1" t="s">
        <v>13640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4119</v>
      </c>
      <c r="F739" s="1" t="s">
        <v>5730</v>
      </c>
      <c r="G739" s="1" t="s">
        <v>7324</v>
      </c>
      <c r="H739" s="1" t="s">
        <v>8724</v>
      </c>
      <c r="I739" s="1" t="s">
        <v>10321</v>
      </c>
      <c r="J739" s="1"/>
      <c r="K739" s="1" t="s">
        <v>22412</v>
      </c>
      <c r="L739" s="1" t="s">
        <v>737</v>
      </c>
      <c r="M739" s="1" t="s">
        <v>11979</v>
      </c>
      <c r="N739" s="1" t="s">
        <v>12914</v>
      </c>
      <c r="O739" s="1" t="s">
        <v>737</v>
      </c>
      <c r="P739" s="1" t="s">
        <v>22427</v>
      </c>
      <c r="Q739" s="1" t="s">
        <v>22835</v>
      </c>
      <c r="R739" s="1" t="s">
        <v>13624</v>
      </c>
      <c r="S739" s="1" t="s">
        <v>737</v>
      </c>
      <c r="T739" s="1"/>
      <c r="U739" s="1"/>
      <c r="V739" s="1" t="s">
        <v>13640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20110</v>
      </c>
      <c r="F740" s="1" t="s">
        <v>20819</v>
      </c>
      <c r="G740" s="1" t="s">
        <v>21532</v>
      </c>
      <c r="H740" s="1" t="s">
        <v>22141</v>
      </c>
      <c r="I740" s="1" t="s">
        <v>10322</v>
      </c>
      <c r="J740" s="1"/>
      <c r="K740" s="1" t="s">
        <v>22412</v>
      </c>
      <c r="L740" s="1" t="s">
        <v>738</v>
      </c>
      <c r="M740" s="1" t="s">
        <v>11980</v>
      </c>
      <c r="N740" s="1" t="s">
        <v>12914</v>
      </c>
      <c r="O740" s="1" t="s">
        <v>738</v>
      </c>
      <c r="P740" s="1" t="s">
        <v>22427</v>
      </c>
      <c r="Q740" s="1" t="s">
        <v>22851</v>
      </c>
      <c r="R740" s="1" t="s">
        <v>13624</v>
      </c>
      <c r="S740" s="1" t="s">
        <v>738</v>
      </c>
      <c r="T740" s="1"/>
      <c r="U740" s="1"/>
      <c r="V740" s="1" t="s">
        <v>13640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4121</v>
      </c>
      <c r="F741" s="1" t="s">
        <v>5732</v>
      </c>
      <c r="G741" s="1" t="s">
        <v>7326</v>
      </c>
      <c r="H741" s="1" t="s">
        <v>8741</v>
      </c>
      <c r="I741" s="1" t="s">
        <v>10323</v>
      </c>
      <c r="J741" s="1"/>
      <c r="K741" s="1" t="s">
        <v>22412</v>
      </c>
      <c r="L741" s="1" t="s">
        <v>739</v>
      </c>
      <c r="M741" s="1" t="s">
        <v>11981</v>
      </c>
      <c r="N741" s="1" t="s">
        <v>12914</v>
      </c>
      <c r="O741" s="1" t="s">
        <v>739</v>
      </c>
      <c r="P741" s="1" t="s">
        <v>22427</v>
      </c>
      <c r="Q741" s="1" t="s">
        <v>22852</v>
      </c>
      <c r="R741" s="1" t="s">
        <v>13624</v>
      </c>
      <c r="S741" s="1" t="s">
        <v>739</v>
      </c>
      <c r="T741" s="1"/>
      <c r="U741" s="1"/>
      <c r="V741" s="1" t="s">
        <v>13640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4122</v>
      </c>
      <c r="F742" s="1" t="s">
        <v>5733</v>
      </c>
      <c r="G742" s="1" t="s">
        <v>7327</v>
      </c>
      <c r="H742" s="1" t="s">
        <v>4124</v>
      </c>
      <c r="I742" s="1" t="s">
        <v>10324</v>
      </c>
      <c r="J742" s="1"/>
      <c r="K742" s="1" t="s">
        <v>22412</v>
      </c>
      <c r="L742" s="1" t="s">
        <v>740</v>
      </c>
      <c r="M742" s="1" t="s">
        <v>11982</v>
      </c>
      <c r="N742" s="1" t="s">
        <v>12914</v>
      </c>
      <c r="O742" s="1" t="s">
        <v>740</v>
      </c>
      <c r="P742" s="1" t="s">
        <v>22427</v>
      </c>
      <c r="Q742" s="1" t="s">
        <v>22853</v>
      </c>
      <c r="R742" s="1" t="s">
        <v>13624</v>
      </c>
      <c r="S742" s="1" t="s">
        <v>740</v>
      </c>
      <c r="T742" s="1"/>
      <c r="U742" s="1"/>
      <c r="V742" s="1" t="s">
        <v>13640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4123</v>
      </c>
      <c r="F743" s="1" t="s">
        <v>5734</v>
      </c>
      <c r="G743" s="1" t="s">
        <v>7328</v>
      </c>
      <c r="H743" s="1" t="s">
        <v>4124</v>
      </c>
      <c r="I743" s="1" t="s">
        <v>10325</v>
      </c>
      <c r="J743" s="1"/>
      <c r="K743" s="1" t="s">
        <v>22412</v>
      </c>
      <c r="L743" s="1" t="s">
        <v>741</v>
      </c>
      <c r="M743" s="1" t="s">
        <v>11983</v>
      </c>
      <c r="N743" s="1" t="s">
        <v>12914</v>
      </c>
      <c r="O743" s="1" t="s">
        <v>741</v>
      </c>
      <c r="P743" s="1" t="s">
        <v>22427</v>
      </c>
      <c r="Q743" s="1" t="s">
        <v>22853</v>
      </c>
      <c r="R743" s="1" t="s">
        <v>13624</v>
      </c>
      <c r="S743" s="1" t="s">
        <v>741</v>
      </c>
      <c r="T743" s="1"/>
      <c r="U743" s="1"/>
      <c r="V743" s="1" t="s">
        <v>13640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4124</v>
      </c>
      <c r="F744" s="1" t="s">
        <v>5735</v>
      </c>
      <c r="G744" s="1" t="s">
        <v>7329</v>
      </c>
      <c r="H744" s="1" t="s">
        <v>4124</v>
      </c>
      <c r="I744" s="1" t="s">
        <v>10326</v>
      </c>
      <c r="J744" s="1"/>
      <c r="K744" s="1" t="s">
        <v>22412</v>
      </c>
      <c r="L744" s="1" t="s">
        <v>742</v>
      </c>
      <c r="M744" s="1" t="s">
        <v>11984</v>
      </c>
      <c r="N744" s="1" t="s">
        <v>12914</v>
      </c>
      <c r="O744" s="1" t="s">
        <v>742</v>
      </c>
      <c r="P744" s="1" t="s">
        <v>22427</v>
      </c>
      <c r="Q744" s="1" t="s">
        <v>22853</v>
      </c>
      <c r="R744" s="1" t="s">
        <v>13624</v>
      </c>
      <c r="S744" s="1" t="s">
        <v>742</v>
      </c>
      <c r="T744" s="1"/>
      <c r="U744" s="1"/>
      <c r="V744" s="1" t="s">
        <v>13640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20111</v>
      </c>
      <c r="F745" s="1" t="s">
        <v>20820</v>
      </c>
      <c r="G745" s="1" t="s">
        <v>21533</v>
      </c>
      <c r="H745" s="1" t="s">
        <v>22142</v>
      </c>
      <c r="I745" s="1" t="s">
        <v>10327</v>
      </c>
      <c r="J745" s="1"/>
      <c r="K745" s="1" t="s">
        <v>22412</v>
      </c>
      <c r="L745" s="1" t="s">
        <v>743</v>
      </c>
      <c r="M745" s="1" t="s">
        <v>11985</v>
      </c>
      <c r="N745" s="1" t="s">
        <v>12914</v>
      </c>
      <c r="O745" s="1" t="s">
        <v>743</v>
      </c>
      <c r="P745" s="1" t="s">
        <v>22427</v>
      </c>
      <c r="Q745" s="1" t="s">
        <v>22854</v>
      </c>
      <c r="R745" s="1" t="s">
        <v>13624</v>
      </c>
      <c r="S745" s="1" t="s">
        <v>743</v>
      </c>
      <c r="T745" s="1"/>
      <c r="U745" s="1"/>
      <c r="V745" s="1" t="s">
        <v>13640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4126</v>
      </c>
      <c r="F746" s="1" t="s">
        <v>5737</v>
      </c>
      <c r="G746" s="1" t="s">
        <v>7331</v>
      </c>
      <c r="H746" s="1" t="s">
        <v>8743</v>
      </c>
      <c r="I746" s="1" t="s">
        <v>10328</v>
      </c>
      <c r="J746" s="1"/>
      <c r="K746" s="1" t="s">
        <v>22412</v>
      </c>
      <c r="L746" s="1" t="s">
        <v>744</v>
      </c>
      <c r="M746" s="1" t="s">
        <v>11986</v>
      </c>
      <c r="N746" s="1" t="s">
        <v>12914</v>
      </c>
      <c r="O746" s="1" t="s">
        <v>744</v>
      </c>
      <c r="P746" s="1" t="s">
        <v>22427</v>
      </c>
      <c r="Q746" s="1" t="s">
        <v>22855</v>
      </c>
      <c r="R746" s="1" t="s">
        <v>13624</v>
      </c>
      <c r="S746" s="1" t="s">
        <v>744</v>
      </c>
      <c r="T746" s="1"/>
      <c r="U746" s="1"/>
      <c r="V746" s="1" t="s">
        <v>13640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14252</v>
      </c>
      <c r="F747" s="1" t="s">
        <v>15333</v>
      </c>
      <c r="G747" s="1" t="s">
        <v>16406</v>
      </c>
      <c r="H747" s="1" t="s">
        <v>17332</v>
      </c>
      <c r="I747" s="1" t="s">
        <v>10329</v>
      </c>
      <c r="J747" s="1"/>
      <c r="K747" s="1" t="s">
        <v>22412</v>
      </c>
      <c r="L747" s="1" t="s">
        <v>745</v>
      </c>
      <c r="M747" s="1" t="s">
        <v>11987</v>
      </c>
      <c r="N747" s="1" t="s">
        <v>12914</v>
      </c>
      <c r="O747" s="1" t="s">
        <v>745</v>
      </c>
      <c r="P747" s="1" t="s">
        <v>22427</v>
      </c>
      <c r="Q747" s="1" t="s">
        <v>22856</v>
      </c>
      <c r="R747" s="1" t="s">
        <v>13624</v>
      </c>
      <c r="S747" s="1" t="s">
        <v>745</v>
      </c>
      <c r="T747" s="1"/>
      <c r="U747" s="1"/>
      <c r="V747" s="1" t="s">
        <v>13640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4128</v>
      </c>
      <c r="F748" s="1" t="s">
        <v>5739</v>
      </c>
      <c r="G748" s="1" t="s">
        <v>7333</v>
      </c>
      <c r="H748" s="1" t="s">
        <v>8745</v>
      </c>
      <c r="I748" s="1" t="s">
        <v>10330</v>
      </c>
      <c r="J748" s="1"/>
      <c r="K748" s="1" t="s">
        <v>22412</v>
      </c>
      <c r="L748" s="1" t="s">
        <v>746</v>
      </c>
      <c r="M748" s="1" t="s">
        <v>11988</v>
      </c>
      <c r="N748" s="1" t="s">
        <v>12914</v>
      </c>
      <c r="O748" s="1" t="s">
        <v>746</v>
      </c>
      <c r="P748" s="1" t="s">
        <v>22427</v>
      </c>
      <c r="Q748" s="1" t="s">
        <v>22857</v>
      </c>
      <c r="R748" s="1" t="s">
        <v>13624</v>
      </c>
      <c r="S748" s="1" t="s">
        <v>746</v>
      </c>
      <c r="T748" s="1"/>
      <c r="U748" s="1"/>
      <c r="V748" s="1" t="s">
        <v>13640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20112</v>
      </c>
      <c r="F749" s="1" t="s">
        <v>20821</v>
      </c>
      <c r="G749" s="1" t="s">
        <v>20112</v>
      </c>
      <c r="H749" s="1" t="s">
        <v>22143</v>
      </c>
      <c r="I749" s="1" t="s">
        <v>10331</v>
      </c>
      <c r="J749" s="1"/>
      <c r="K749" s="1" t="s">
        <v>22412</v>
      </c>
      <c r="L749" s="1" t="s">
        <v>747</v>
      </c>
      <c r="M749" s="1" t="s">
        <v>11989</v>
      </c>
      <c r="N749" s="1" t="s">
        <v>12914</v>
      </c>
      <c r="O749" s="1" t="s">
        <v>747</v>
      </c>
      <c r="P749" s="1" t="s">
        <v>22427</v>
      </c>
      <c r="Q749" s="1" t="s">
        <v>22858</v>
      </c>
      <c r="R749" s="1" t="s">
        <v>13624</v>
      </c>
      <c r="S749" s="1" t="s">
        <v>747</v>
      </c>
      <c r="T749" s="1"/>
      <c r="U749" s="1"/>
      <c r="V749" s="1" t="s">
        <v>13640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14255</v>
      </c>
      <c r="F750" s="1" t="s">
        <v>15336</v>
      </c>
      <c r="G750" s="1" t="s">
        <v>16408</v>
      </c>
      <c r="H750" s="1" t="s">
        <v>17335</v>
      </c>
      <c r="I750" s="1" t="s">
        <v>10332</v>
      </c>
      <c r="J750" s="1"/>
      <c r="K750" s="1" t="s">
        <v>22412</v>
      </c>
      <c r="L750" s="1" t="s">
        <v>748</v>
      </c>
      <c r="M750" s="1" t="s">
        <v>11990</v>
      </c>
      <c r="N750" s="1" t="s">
        <v>12914</v>
      </c>
      <c r="O750" s="1" t="s">
        <v>748</v>
      </c>
      <c r="P750" s="1" t="s">
        <v>22428</v>
      </c>
      <c r="Q750" s="1" t="s">
        <v>22428</v>
      </c>
      <c r="R750" s="1" t="s">
        <v>13624</v>
      </c>
      <c r="S750" s="1" t="s">
        <v>748</v>
      </c>
      <c r="T750" s="1"/>
      <c r="U750" s="1" t="s">
        <v>23268</v>
      </c>
      <c r="V750" s="1" t="s">
        <v>13640</v>
      </c>
      <c r="W750" s="1" t="s">
        <v>748</v>
      </c>
      <c r="X750" s="1" t="s">
        <v>23287</v>
      </c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4131</v>
      </c>
      <c r="F751" s="1" t="s">
        <v>5742</v>
      </c>
      <c r="G751" s="1" t="s">
        <v>7335</v>
      </c>
      <c r="H751" s="1" t="s">
        <v>8748</v>
      </c>
      <c r="I751" s="1" t="s">
        <v>10333</v>
      </c>
      <c r="J751" s="1"/>
      <c r="K751" s="1" t="s">
        <v>22412</v>
      </c>
      <c r="L751" s="1" t="s">
        <v>749</v>
      </c>
      <c r="M751" s="1" t="s">
        <v>11991</v>
      </c>
      <c r="N751" s="1" t="s">
        <v>12914</v>
      </c>
      <c r="O751" s="1" t="s">
        <v>749</v>
      </c>
      <c r="P751" s="1" t="s">
        <v>22428</v>
      </c>
      <c r="Q751" s="1" t="s">
        <v>22428</v>
      </c>
      <c r="R751" s="1" t="s">
        <v>13624</v>
      </c>
      <c r="S751" s="1" t="s">
        <v>749</v>
      </c>
      <c r="T751" s="1"/>
      <c r="U751" s="1"/>
      <c r="V751" s="1" t="s">
        <v>13640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20113</v>
      </c>
      <c r="F752" s="1" t="s">
        <v>20822</v>
      </c>
      <c r="G752" s="1" t="s">
        <v>21534</v>
      </c>
      <c r="H752" s="1" t="s">
        <v>22144</v>
      </c>
      <c r="I752" s="1" t="s">
        <v>10334</v>
      </c>
      <c r="J752" s="1"/>
      <c r="K752" s="1" t="s">
        <v>22412</v>
      </c>
      <c r="L752" s="1" t="s">
        <v>750</v>
      </c>
      <c r="M752" s="1" t="s">
        <v>11992</v>
      </c>
      <c r="N752" s="1" t="s">
        <v>12914</v>
      </c>
      <c r="O752" s="1" t="s">
        <v>750</v>
      </c>
      <c r="P752" s="1" t="s">
        <v>22428</v>
      </c>
      <c r="Q752" s="1" t="s">
        <v>22428</v>
      </c>
      <c r="R752" s="1" t="s">
        <v>13624</v>
      </c>
      <c r="S752" s="1" t="s">
        <v>750</v>
      </c>
      <c r="T752" s="1"/>
      <c r="U752" s="1"/>
      <c r="V752" s="1" t="s">
        <v>13640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14256</v>
      </c>
      <c r="F753" s="1" t="s">
        <v>15337</v>
      </c>
      <c r="G753" s="1" t="s">
        <v>16409</v>
      </c>
      <c r="H753" s="1" t="s">
        <v>17336</v>
      </c>
      <c r="I753" s="1" t="s">
        <v>10335</v>
      </c>
      <c r="J753" s="1"/>
      <c r="K753" s="1" t="s">
        <v>22412</v>
      </c>
      <c r="L753" s="1" t="s">
        <v>751</v>
      </c>
      <c r="M753" s="1" t="s">
        <v>11993</v>
      </c>
      <c r="N753" s="1" t="s">
        <v>12914</v>
      </c>
      <c r="O753" s="1" t="s">
        <v>751</v>
      </c>
      <c r="P753" s="1" t="s">
        <v>22428</v>
      </c>
      <c r="Q753" s="1" t="s">
        <v>22428</v>
      </c>
      <c r="R753" s="1" t="s">
        <v>13624</v>
      </c>
      <c r="S753" s="1" t="s">
        <v>751</v>
      </c>
      <c r="T753" s="1"/>
      <c r="U753" s="1"/>
      <c r="V753" s="1" t="s">
        <v>13640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14257</v>
      </c>
      <c r="F754" s="1" t="s">
        <v>15338</v>
      </c>
      <c r="G754" s="1" t="s">
        <v>16410</v>
      </c>
      <c r="H754" s="1" t="s">
        <v>17337</v>
      </c>
      <c r="I754" s="1" t="s">
        <v>10336</v>
      </c>
      <c r="J754" s="1"/>
      <c r="K754" s="1" t="s">
        <v>22412</v>
      </c>
      <c r="L754" s="1" t="s">
        <v>752</v>
      </c>
      <c r="M754" s="1" t="s">
        <v>11994</v>
      </c>
      <c r="N754" s="1" t="s">
        <v>12914</v>
      </c>
      <c r="O754" s="1" t="s">
        <v>752</v>
      </c>
      <c r="P754" s="1" t="s">
        <v>22428</v>
      </c>
      <c r="Q754" s="1" t="s">
        <v>22428</v>
      </c>
      <c r="R754" s="1" t="s">
        <v>13624</v>
      </c>
      <c r="S754" s="1" t="s">
        <v>752</v>
      </c>
      <c r="T754" s="1"/>
      <c r="U754" s="1"/>
      <c r="V754" s="1" t="s">
        <v>13640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20114</v>
      </c>
      <c r="F755" s="1" t="s">
        <v>20823</v>
      </c>
      <c r="G755" s="1" t="s">
        <v>21535</v>
      </c>
      <c r="H755" s="1" t="s">
        <v>22126</v>
      </c>
      <c r="I755" s="1" t="s">
        <v>10337</v>
      </c>
      <c r="J755" s="1"/>
      <c r="K755" s="1" t="s">
        <v>22412</v>
      </c>
      <c r="L755" s="1" t="s">
        <v>753</v>
      </c>
      <c r="M755" s="1" t="s">
        <v>11995</v>
      </c>
      <c r="N755" s="1" t="s">
        <v>12914</v>
      </c>
      <c r="O755" s="1" t="s">
        <v>753</v>
      </c>
      <c r="P755" s="1" t="s">
        <v>22428</v>
      </c>
      <c r="Q755" s="1" t="s">
        <v>22428</v>
      </c>
      <c r="R755" s="1" t="s">
        <v>13624</v>
      </c>
      <c r="S755" s="1" t="s">
        <v>753</v>
      </c>
      <c r="T755" s="1"/>
      <c r="U755" s="1"/>
      <c r="V755" s="1" t="s">
        <v>13640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4136</v>
      </c>
      <c r="F756" s="1" t="s">
        <v>5747</v>
      </c>
      <c r="G756" s="1" t="s">
        <v>7340</v>
      </c>
      <c r="H756" s="1" t="s">
        <v>8752</v>
      </c>
      <c r="I756" s="1" t="s">
        <v>10338</v>
      </c>
      <c r="J756" s="1"/>
      <c r="K756" s="1" t="s">
        <v>22412</v>
      </c>
      <c r="L756" s="1" t="s">
        <v>754</v>
      </c>
      <c r="M756" s="1" t="s">
        <v>11996</v>
      </c>
      <c r="N756" s="1" t="s">
        <v>12914</v>
      </c>
      <c r="O756" s="1" t="s">
        <v>754</v>
      </c>
      <c r="P756" s="1" t="s">
        <v>22428</v>
      </c>
      <c r="Q756" s="1" t="s">
        <v>22428</v>
      </c>
      <c r="R756" s="1" t="s">
        <v>13624</v>
      </c>
      <c r="S756" s="1" t="s">
        <v>754</v>
      </c>
      <c r="T756" s="1"/>
      <c r="U756" s="1"/>
      <c r="V756" s="1" t="s">
        <v>13640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14259</v>
      </c>
      <c r="F757" s="1" t="s">
        <v>15340</v>
      </c>
      <c r="G757" s="1" t="s">
        <v>16412</v>
      </c>
      <c r="H757" s="1" t="s">
        <v>17338</v>
      </c>
      <c r="I757" s="1" t="s">
        <v>10339</v>
      </c>
      <c r="J757" s="1"/>
      <c r="K757" s="1" t="s">
        <v>22412</v>
      </c>
      <c r="L757" s="1" t="s">
        <v>755</v>
      </c>
      <c r="M757" s="1" t="s">
        <v>11997</v>
      </c>
      <c r="N757" s="1" t="s">
        <v>12914</v>
      </c>
      <c r="O757" s="1" t="s">
        <v>755</v>
      </c>
      <c r="P757" s="1" t="s">
        <v>22428</v>
      </c>
      <c r="Q757" s="1" t="s">
        <v>22428</v>
      </c>
      <c r="R757" s="1" t="s">
        <v>13624</v>
      </c>
      <c r="S757" s="1" t="s">
        <v>755</v>
      </c>
      <c r="T757" s="1"/>
      <c r="U757" s="1"/>
      <c r="V757" s="1" t="s">
        <v>13640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20115</v>
      </c>
      <c r="F758" s="1" t="s">
        <v>20824</v>
      </c>
      <c r="G758" s="1" t="s">
        <v>21536</v>
      </c>
      <c r="H758" s="1" t="s">
        <v>22145</v>
      </c>
      <c r="I758" s="1" t="s">
        <v>10340</v>
      </c>
      <c r="J758" s="1"/>
      <c r="K758" s="1" t="s">
        <v>22412</v>
      </c>
      <c r="L758" s="1" t="s">
        <v>756</v>
      </c>
      <c r="M758" s="1" t="s">
        <v>11998</v>
      </c>
      <c r="N758" s="1" t="s">
        <v>12914</v>
      </c>
      <c r="O758" s="1" t="s">
        <v>756</v>
      </c>
      <c r="P758" s="1" t="s">
        <v>22429</v>
      </c>
      <c r="Q758" s="1" t="s">
        <v>22859</v>
      </c>
      <c r="R758" s="1" t="s">
        <v>13624</v>
      </c>
      <c r="S758" s="1" t="s">
        <v>756</v>
      </c>
      <c r="T758" s="1" t="s">
        <v>23248</v>
      </c>
      <c r="U758" s="1"/>
      <c r="V758" s="1" t="s">
        <v>13640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20116</v>
      </c>
      <c r="F759" s="1" t="s">
        <v>20825</v>
      </c>
      <c r="G759" s="1" t="s">
        <v>21537</v>
      </c>
      <c r="H759" s="1" t="s">
        <v>22146</v>
      </c>
      <c r="I759" s="1" t="s">
        <v>10341</v>
      </c>
      <c r="J759" s="1"/>
      <c r="K759" s="1" t="s">
        <v>22412</v>
      </c>
      <c r="L759" s="1" t="s">
        <v>757</v>
      </c>
      <c r="M759" s="1" t="s">
        <v>11999</v>
      </c>
      <c r="N759" s="1" t="s">
        <v>12914</v>
      </c>
      <c r="O759" s="1" t="s">
        <v>757</v>
      </c>
      <c r="P759" s="1" t="s">
        <v>22429</v>
      </c>
      <c r="Q759" s="1" t="s">
        <v>22860</v>
      </c>
      <c r="R759" s="1" t="s">
        <v>13624</v>
      </c>
      <c r="S759" s="1" t="s">
        <v>757</v>
      </c>
      <c r="T759" s="1"/>
      <c r="U759" s="1"/>
      <c r="V759" s="1" t="s">
        <v>13640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14261</v>
      </c>
      <c r="F760" s="1" t="s">
        <v>15342</v>
      </c>
      <c r="G760" s="1" t="s">
        <v>16414</v>
      </c>
      <c r="H760" s="1" t="s">
        <v>17340</v>
      </c>
      <c r="I760" s="1" t="s">
        <v>10342</v>
      </c>
      <c r="J760" s="1"/>
      <c r="K760" s="1" t="s">
        <v>22412</v>
      </c>
      <c r="L760" s="1" t="s">
        <v>758</v>
      </c>
      <c r="M760" s="1" t="s">
        <v>12000</v>
      </c>
      <c r="N760" s="1" t="s">
        <v>12914</v>
      </c>
      <c r="O760" s="1" t="s">
        <v>758</v>
      </c>
      <c r="P760" s="1" t="s">
        <v>22429</v>
      </c>
      <c r="Q760" s="1" t="s">
        <v>22861</v>
      </c>
      <c r="R760" s="1" t="s">
        <v>13624</v>
      </c>
      <c r="S760" s="1" t="s">
        <v>758</v>
      </c>
      <c r="T760" s="1"/>
      <c r="U760" s="1"/>
      <c r="V760" s="1" t="s">
        <v>13640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20117</v>
      </c>
      <c r="F761" s="1" t="s">
        <v>20826</v>
      </c>
      <c r="G761" s="1" t="s">
        <v>21538</v>
      </c>
      <c r="H761" s="1" t="s">
        <v>22147</v>
      </c>
      <c r="I761" s="1" t="s">
        <v>10343</v>
      </c>
      <c r="J761" s="1"/>
      <c r="K761" s="1" t="s">
        <v>22412</v>
      </c>
      <c r="L761" s="1" t="s">
        <v>759</v>
      </c>
      <c r="M761" s="1" t="s">
        <v>12001</v>
      </c>
      <c r="N761" s="1" t="s">
        <v>12914</v>
      </c>
      <c r="O761" s="1" t="s">
        <v>759</v>
      </c>
      <c r="P761" s="1" t="s">
        <v>22430</v>
      </c>
      <c r="Q761" s="1" t="s">
        <v>22430</v>
      </c>
      <c r="R761" s="1" t="s">
        <v>13624</v>
      </c>
      <c r="S761" s="1" t="s">
        <v>759</v>
      </c>
      <c r="T761" s="1"/>
      <c r="U761" s="1" t="s">
        <v>23269</v>
      </c>
      <c r="V761" s="1" t="s">
        <v>13640</v>
      </c>
      <c r="W761" s="1" t="s">
        <v>759</v>
      </c>
      <c r="X761" s="1" t="s">
        <v>23288</v>
      </c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4142</v>
      </c>
      <c r="F762" s="1" t="s">
        <v>5753</v>
      </c>
      <c r="G762" s="1" t="s">
        <v>7346</v>
      </c>
      <c r="H762" s="1" t="s">
        <v>8758</v>
      </c>
      <c r="I762" s="1" t="s">
        <v>10344</v>
      </c>
      <c r="J762" s="1"/>
      <c r="K762" s="1" t="s">
        <v>22412</v>
      </c>
      <c r="L762" s="1" t="s">
        <v>760</v>
      </c>
      <c r="M762" s="1" t="s">
        <v>12002</v>
      </c>
      <c r="N762" s="1" t="s">
        <v>12914</v>
      </c>
      <c r="O762" s="1" t="s">
        <v>760</v>
      </c>
      <c r="P762" s="1" t="s">
        <v>22430</v>
      </c>
      <c r="Q762" s="1" t="s">
        <v>22430</v>
      </c>
      <c r="R762" s="1" t="s">
        <v>13624</v>
      </c>
      <c r="S762" s="1" t="s">
        <v>760</v>
      </c>
      <c r="T762" s="1"/>
      <c r="U762" s="1"/>
      <c r="V762" s="1" t="s">
        <v>13640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4143</v>
      </c>
      <c r="F763" s="1" t="s">
        <v>5754</v>
      </c>
      <c r="G763" s="1" t="s">
        <v>7347</v>
      </c>
      <c r="H763" s="1" t="s">
        <v>8759</v>
      </c>
      <c r="I763" s="1" t="s">
        <v>10345</v>
      </c>
      <c r="J763" s="1"/>
      <c r="K763" s="1" t="s">
        <v>22412</v>
      </c>
      <c r="L763" s="1" t="s">
        <v>761</v>
      </c>
      <c r="M763" s="1" t="s">
        <v>12003</v>
      </c>
      <c r="N763" s="1" t="s">
        <v>12914</v>
      </c>
      <c r="O763" s="1" t="s">
        <v>761</v>
      </c>
      <c r="P763" s="1" t="s">
        <v>22430</v>
      </c>
      <c r="Q763" s="1" t="s">
        <v>22430</v>
      </c>
      <c r="R763" s="1" t="s">
        <v>13624</v>
      </c>
      <c r="S763" s="1" t="s">
        <v>761</v>
      </c>
      <c r="T763" s="1"/>
      <c r="U763" s="1"/>
      <c r="V763" s="1" t="s">
        <v>13640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4144</v>
      </c>
      <c r="F764" s="1" t="s">
        <v>5755</v>
      </c>
      <c r="G764" s="1" t="s">
        <v>7348</v>
      </c>
      <c r="H764" s="1" t="s">
        <v>8760</v>
      </c>
      <c r="I764" s="1" t="s">
        <v>10346</v>
      </c>
      <c r="J764" s="1"/>
      <c r="K764" s="1" t="s">
        <v>22412</v>
      </c>
      <c r="L764" s="1" t="s">
        <v>762</v>
      </c>
      <c r="M764" s="1" t="s">
        <v>12004</v>
      </c>
      <c r="N764" s="1" t="s">
        <v>12914</v>
      </c>
      <c r="O764" s="1" t="s">
        <v>762</v>
      </c>
      <c r="P764" s="1" t="s">
        <v>22430</v>
      </c>
      <c r="Q764" s="1" t="s">
        <v>22430</v>
      </c>
      <c r="R764" s="1" t="s">
        <v>13624</v>
      </c>
      <c r="S764" s="1" t="s">
        <v>762</v>
      </c>
      <c r="T764" s="1"/>
      <c r="U764" s="1"/>
      <c r="V764" s="1" t="s">
        <v>13640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20118</v>
      </c>
      <c r="F765" s="1" t="s">
        <v>20827</v>
      </c>
      <c r="G765" s="1" t="s">
        <v>21539</v>
      </c>
      <c r="H765" s="1" t="s">
        <v>22148</v>
      </c>
      <c r="I765" s="1" t="s">
        <v>10347</v>
      </c>
      <c r="J765" s="1"/>
      <c r="K765" s="1" t="s">
        <v>22412</v>
      </c>
      <c r="L765" s="1" t="s">
        <v>763</v>
      </c>
      <c r="M765" s="1" t="s">
        <v>12005</v>
      </c>
      <c r="N765" s="1" t="s">
        <v>12914</v>
      </c>
      <c r="O765" s="1" t="s">
        <v>763</v>
      </c>
      <c r="P765" s="1" t="s">
        <v>22430</v>
      </c>
      <c r="Q765" s="1" t="s">
        <v>22430</v>
      </c>
      <c r="R765" s="1" t="s">
        <v>13624</v>
      </c>
      <c r="S765" s="1" t="s">
        <v>763</v>
      </c>
      <c r="T765" s="1"/>
      <c r="U765" s="1"/>
      <c r="V765" s="1" t="s">
        <v>13640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4146</v>
      </c>
      <c r="F766" s="1" t="s">
        <v>5757</v>
      </c>
      <c r="G766" s="1" t="s">
        <v>7350</v>
      </c>
      <c r="H766" s="1" t="s">
        <v>8762</v>
      </c>
      <c r="I766" s="1" t="s">
        <v>10348</v>
      </c>
      <c r="J766" s="1"/>
      <c r="K766" s="1" t="s">
        <v>22412</v>
      </c>
      <c r="L766" s="1" t="s">
        <v>764</v>
      </c>
      <c r="M766" s="1" t="s">
        <v>12006</v>
      </c>
      <c r="N766" s="1" t="s">
        <v>12914</v>
      </c>
      <c r="O766" s="1" t="s">
        <v>764</v>
      </c>
      <c r="P766" s="1" t="s">
        <v>22430</v>
      </c>
      <c r="Q766" s="1" t="s">
        <v>22430</v>
      </c>
      <c r="R766" s="1" t="s">
        <v>13624</v>
      </c>
      <c r="S766" s="1" t="s">
        <v>764</v>
      </c>
      <c r="T766" s="1"/>
      <c r="U766" s="1"/>
      <c r="V766" s="1" t="s">
        <v>13640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14267</v>
      </c>
      <c r="F767" s="1" t="s">
        <v>15348</v>
      </c>
      <c r="G767" s="1" t="s">
        <v>16420</v>
      </c>
      <c r="H767" s="1" t="s">
        <v>17346</v>
      </c>
      <c r="I767" s="1" t="s">
        <v>10349</v>
      </c>
      <c r="J767" s="1"/>
      <c r="K767" s="1" t="s">
        <v>22412</v>
      </c>
      <c r="L767" s="1" t="s">
        <v>765</v>
      </c>
      <c r="M767" s="1" t="s">
        <v>12007</v>
      </c>
      <c r="N767" s="1" t="s">
        <v>12914</v>
      </c>
      <c r="O767" s="1" t="s">
        <v>765</v>
      </c>
      <c r="P767" s="1" t="s">
        <v>22430</v>
      </c>
      <c r="Q767" s="1" t="s">
        <v>22430</v>
      </c>
      <c r="R767" s="1" t="s">
        <v>13624</v>
      </c>
      <c r="S767" s="1" t="s">
        <v>765</v>
      </c>
      <c r="T767" s="1"/>
      <c r="U767" s="1"/>
      <c r="V767" s="1" t="s">
        <v>13640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4148</v>
      </c>
      <c r="F768" s="1" t="s">
        <v>4148</v>
      </c>
      <c r="G768" s="1" t="s">
        <v>7352</v>
      </c>
      <c r="H768" s="1" t="s">
        <v>8764</v>
      </c>
      <c r="I768" s="1" t="s">
        <v>10350</v>
      </c>
      <c r="J768" s="1"/>
      <c r="K768" s="1" t="s">
        <v>22412</v>
      </c>
      <c r="L768" s="1" t="s">
        <v>766</v>
      </c>
      <c r="M768" s="1" t="s">
        <v>12008</v>
      </c>
      <c r="N768" s="1" t="s">
        <v>12914</v>
      </c>
      <c r="O768" s="1" t="s">
        <v>766</v>
      </c>
      <c r="P768" s="1" t="s">
        <v>22430</v>
      </c>
      <c r="Q768" s="1" t="s">
        <v>22430</v>
      </c>
      <c r="R768" s="1" t="s">
        <v>13624</v>
      </c>
      <c r="S768" s="1" t="s">
        <v>766</v>
      </c>
      <c r="T768" s="1"/>
      <c r="U768" s="1"/>
      <c r="V768" s="1" t="s">
        <v>13640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20119</v>
      </c>
      <c r="F769" s="1" t="s">
        <v>20828</v>
      </c>
      <c r="G769" s="1" t="s">
        <v>21540</v>
      </c>
      <c r="H769" s="1" t="s">
        <v>22149</v>
      </c>
      <c r="I769" s="1" t="s">
        <v>10351</v>
      </c>
      <c r="J769" s="1"/>
      <c r="K769" s="1" t="s">
        <v>22412</v>
      </c>
      <c r="L769" s="1" t="s">
        <v>767</v>
      </c>
      <c r="M769" s="1" t="s">
        <v>12009</v>
      </c>
      <c r="N769" s="1" t="s">
        <v>12914</v>
      </c>
      <c r="O769" s="1" t="s">
        <v>767</v>
      </c>
      <c r="P769" s="1" t="s">
        <v>22430</v>
      </c>
      <c r="Q769" s="1" t="s">
        <v>22430</v>
      </c>
      <c r="R769" s="1" t="s">
        <v>13624</v>
      </c>
      <c r="S769" s="1" t="s">
        <v>767</v>
      </c>
      <c r="T769" s="1"/>
      <c r="U769" s="1"/>
      <c r="V769" s="1" t="s">
        <v>13640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20120</v>
      </c>
      <c r="F770" s="1" t="s">
        <v>20829</v>
      </c>
      <c r="G770" s="1" t="s">
        <v>21541</v>
      </c>
      <c r="H770" s="1" t="s">
        <v>22150</v>
      </c>
      <c r="I770" s="1" t="s">
        <v>10352</v>
      </c>
      <c r="J770" s="1"/>
      <c r="K770" s="1" t="s">
        <v>22412</v>
      </c>
      <c r="L770" s="1" t="s">
        <v>768</v>
      </c>
      <c r="M770" s="1" t="s">
        <v>12010</v>
      </c>
      <c r="N770" s="1" t="s">
        <v>12914</v>
      </c>
      <c r="O770" s="1" t="s">
        <v>768</v>
      </c>
      <c r="P770" s="1" t="s">
        <v>22430</v>
      </c>
      <c r="Q770" s="1" t="s">
        <v>22430</v>
      </c>
      <c r="R770" s="1" t="s">
        <v>13624</v>
      </c>
      <c r="S770" s="1" t="s">
        <v>768</v>
      </c>
      <c r="T770" s="1"/>
      <c r="U770" s="1"/>
      <c r="V770" s="1" t="s">
        <v>13640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4151</v>
      </c>
      <c r="F771" s="1" t="s">
        <v>5761</v>
      </c>
      <c r="G771" s="1" t="s">
        <v>7355</v>
      </c>
      <c r="H771" s="1" t="s">
        <v>4151</v>
      </c>
      <c r="I771" s="1" t="s">
        <v>10353</v>
      </c>
      <c r="J771" s="1"/>
      <c r="K771" s="1" t="s">
        <v>22412</v>
      </c>
      <c r="L771" s="1" t="s">
        <v>769</v>
      </c>
      <c r="M771" s="1" t="s">
        <v>12011</v>
      </c>
      <c r="N771" s="1" t="s">
        <v>12914</v>
      </c>
      <c r="O771" s="1" t="s">
        <v>769</v>
      </c>
      <c r="P771" s="1" t="s">
        <v>22430</v>
      </c>
      <c r="Q771" s="1" t="s">
        <v>22430</v>
      </c>
      <c r="R771" s="1" t="s">
        <v>13624</v>
      </c>
      <c r="S771" s="1" t="s">
        <v>769</v>
      </c>
      <c r="T771" s="1"/>
      <c r="U771" s="1"/>
      <c r="V771" s="1" t="s">
        <v>13640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14270</v>
      </c>
      <c r="F772" s="1" t="s">
        <v>15351</v>
      </c>
      <c r="G772" s="1" t="s">
        <v>16423</v>
      </c>
      <c r="H772" s="1" t="s">
        <v>17348</v>
      </c>
      <c r="I772" s="1" t="s">
        <v>10354</v>
      </c>
      <c r="J772" s="1"/>
      <c r="K772" s="1" t="s">
        <v>22412</v>
      </c>
      <c r="L772" s="1" t="s">
        <v>770</v>
      </c>
      <c r="M772" s="1" t="s">
        <v>12012</v>
      </c>
      <c r="N772" s="1" t="s">
        <v>12914</v>
      </c>
      <c r="O772" s="1" t="s">
        <v>770</v>
      </c>
      <c r="P772" s="1" t="s">
        <v>22430</v>
      </c>
      <c r="Q772" s="1" t="s">
        <v>22430</v>
      </c>
      <c r="R772" s="1" t="s">
        <v>13624</v>
      </c>
      <c r="S772" s="1" t="s">
        <v>770</v>
      </c>
      <c r="T772" s="1"/>
      <c r="U772" s="1"/>
      <c r="V772" s="1" t="s">
        <v>13640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4153</v>
      </c>
      <c r="F773" s="1" t="s">
        <v>5763</v>
      </c>
      <c r="G773" s="1" t="s">
        <v>7357</v>
      </c>
      <c r="H773" s="1" t="s">
        <v>8768</v>
      </c>
      <c r="I773" s="1" t="s">
        <v>10355</v>
      </c>
      <c r="J773" s="1"/>
      <c r="K773" s="1" t="s">
        <v>22412</v>
      </c>
      <c r="L773" s="1" t="s">
        <v>771</v>
      </c>
      <c r="M773" s="1" t="s">
        <v>12013</v>
      </c>
      <c r="N773" s="1" t="s">
        <v>12914</v>
      </c>
      <c r="O773" s="1" t="s">
        <v>771</v>
      </c>
      <c r="P773" s="1" t="s">
        <v>22430</v>
      </c>
      <c r="Q773" s="1" t="s">
        <v>22430</v>
      </c>
      <c r="R773" s="1" t="s">
        <v>13624</v>
      </c>
      <c r="S773" s="1" t="s">
        <v>771</v>
      </c>
      <c r="T773" s="1"/>
      <c r="U773" s="1"/>
      <c r="V773" s="1" t="s">
        <v>13640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4154</v>
      </c>
      <c r="F774" s="1" t="s">
        <v>5764</v>
      </c>
      <c r="G774" s="1" t="s">
        <v>7358</v>
      </c>
      <c r="H774" s="1" t="s">
        <v>8769</v>
      </c>
      <c r="I774" s="1" t="s">
        <v>10356</v>
      </c>
      <c r="J774" s="1"/>
      <c r="K774" s="1" t="s">
        <v>22412</v>
      </c>
      <c r="L774" s="1" t="s">
        <v>772</v>
      </c>
      <c r="M774" s="1" t="s">
        <v>12014</v>
      </c>
      <c r="N774" s="1" t="s">
        <v>12914</v>
      </c>
      <c r="O774" s="1" t="s">
        <v>772</v>
      </c>
      <c r="P774" s="1" t="s">
        <v>22430</v>
      </c>
      <c r="Q774" s="1" t="s">
        <v>22430</v>
      </c>
      <c r="R774" s="1" t="s">
        <v>13624</v>
      </c>
      <c r="S774" s="1" t="s">
        <v>772</v>
      </c>
      <c r="T774" s="1"/>
      <c r="U774" s="1"/>
      <c r="V774" s="1" t="s">
        <v>13640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20121</v>
      </c>
      <c r="F775" s="1" t="s">
        <v>20830</v>
      </c>
      <c r="G775" s="1" t="s">
        <v>21542</v>
      </c>
      <c r="H775" s="1" t="s">
        <v>22151</v>
      </c>
      <c r="I775" s="1" t="s">
        <v>10357</v>
      </c>
      <c r="J775" s="1"/>
      <c r="K775" s="1" t="s">
        <v>22412</v>
      </c>
      <c r="L775" s="1" t="s">
        <v>773</v>
      </c>
      <c r="M775" s="1" t="s">
        <v>12015</v>
      </c>
      <c r="N775" s="1" t="s">
        <v>12914</v>
      </c>
      <c r="O775" s="1" t="s">
        <v>773</v>
      </c>
      <c r="P775" s="1" t="s">
        <v>22430</v>
      </c>
      <c r="Q775" s="1" t="s">
        <v>22430</v>
      </c>
      <c r="R775" s="1" t="s">
        <v>13624</v>
      </c>
      <c r="S775" s="1" t="s">
        <v>773</v>
      </c>
      <c r="T775" s="1"/>
      <c r="U775" s="1"/>
      <c r="V775" s="1" t="s">
        <v>13640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20122</v>
      </c>
      <c r="F776" s="1" t="s">
        <v>20831</v>
      </c>
      <c r="G776" s="1" t="s">
        <v>21543</v>
      </c>
      <c r="H776" s="1" t="s">
        <v>22152</v>
      </c>
      <c r="I776" s="1" t="s">
        <v>10358</v>
      </c>
      <c r="J776" s="1"/>
      <c r="K776" s="1" t="s">
        <v>22412</v>
      </c>
      <c r="L776" s="1" t="s">
        <v>774</v>
      </c>
      <c r="M776" s="1" t="s">
        <v>12016</v>
      </c>
      <c r="N776" s="1" t="s">
        <v>12914</v>
      </c>
      <c r="O776" s="1" t="s">
        <v>774</v>
      </c>
      <c r="P776" s="1" t="s">
        <v>22430</v>
      </c>
      <c r="Q776" s="1" t="s">
        <v>22430</v>
      </c>
      <c r="R776" s="1" t="s">
        <v>13624</v>
      </c>
      <c r="S776" s="1" t="s">
        <v>774</v>
      </c>
      <c r="T776" s="1"/>
      <c r="U776" s="1"/>
      <c r="V776" s="1" t="s">
        <v>13640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14273</v>
      </c>
      <c r="F777" s="1" t="s">
        <v>15354</v>
      </c>
      <c r="G777" s="1" t="s">
        <v>16426</v>
      </c>
      <c r="H777" s="1" t="s">
        <v>17351</v>
      </c>
      <c r="I777" s="1" t="s">
        <v>10359</v>
      </c>
      <c r="J777" s="1"/>
      <c r="K777" s="1" t="s">
        <v>22412</v>
      </c>
      <c r="L777" s="1" t="s">
        <v>775</v>
      </c>
      <c r="M777" s="1" t="s">
        <v>12017</v>
      </c>
      <c r="N777" s="1" t="s">
        <v>12914</v>
      </c>
      <c r="O777" s="1" t="s">
        <v>775</v>
      </c>
      <c r="P777" s="1" t="s">
        <v>22430</v>
      </c>
      <c r="Q777" s="1" t="s">
        <v>22430</v>
      </c>
      <c r="R777" s="1" t="s">
        <v>13624</v>
      </c>
      <c r="S777" s="1" t="s">
        <v>775</v>
      </c>
      <c r="T777" s="1"/>
      <c r="U777" s="1"/>
      <c r="V777" s="1" t="s">
        <v>13640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20123</v>
      </c>
      <c r="F778" s="1" t="s">
        <v>20832</v>
      </c>
      <c r="G778" s="1" t="s">
        <v>21544</v>
      </c>
      <c r="H778" s="1" t="s">
        <v>22153</v>
      </c>
      <c r="I778" s="1" t="s">
        <v>10360</v>
      </c>
      <c r="J778" s="1"/>
      <c r="K778" s="1" t="s">
        <v>22412</v>
      </c>
      <c r="L778" s="1" t="s">
        <v>776</v>
      </c>
      <c r="M778" s="1" t="s">
        <v>12018</v>
      </c>
      <c r="N778" s="1" t="s">
        <v>12914</v>
      </c>
      <c r="O778" s="1" t="s">
        <v>776</v>
      </c>
      <c r="P778" s="1" t="s">
        <v>22430</v>
      </c>
      <c r="Q778" s="1" t="s">
        <v>22430</v>
      </c>
      <c r="R778" s="1" t="s">
        <v>13624</v>
      </c>
      <c r="S778" s="1" t="s">
        <v>776</v>
      </c>
      <c r="T778" s="1"/>
      <c r="U778" s="1"/>
      <c r="V778" s="1" t="s">
        <v>13640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20124</v>
      </c>
      <c r="F779" s="1" t="s">
        <v>20833</v>
      </c>
      <c r="G779" s="1" t="s">
        <v>21545</v>
      </c>
      <c r="H779" s="1" t="s">
        <v>22154</v>
      </c>
      <c r="I779" s="1" t="s">
        <v>10361</v>
      </c>
      <c r="J779" s="1"/>
      <c r="K779" s="1" t="s">
        <v>22412</v>
      </c>
      <c r="L779" s="1" t="s">
        <v>777</v>
      </c>
      <c r="M779" s="1" t="s">
        <v>12019</v>
      </c>
      <c r="N779" s="1" t="s">
        <v>12914</v>
      </c>
      <c r="O779" s="1" t="s">
        <v>777</v>
      </c>
      <c r="P779" s="1" t="s">
        <v>22430</v>
      </c>
      <c r="Q779" s="1" t="s">
        <v>22430</v>
      </c>
      <c r="R779" s="1" t="s">
        <v>13624</v>
      </c>
      <c r="S779" s="1" t="s">
        <v>777</v>
      </c>
      <c r="T779" s="1"/>
      <c r="U779" s="1"/>
      <c r="V779" s="1" t="s">
        <v>13640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4160</v>
      </c>
      <c r="F780" s="1" t="s">
        <v>4160</v>
      </c>
      <c r="G780" s="1" t="s">
        <v>7364</v>
      </c>
      <c r="H780" s="1" t="s">
        <v>8775</v>
      </c>
      <c r="I780" s="1" t="s">
        <v>10362</v>
      </c>
      <c r="J780" s="1"/>
      <c r="K780" s="1" t="s">
        <v>22412</v>
      </c>
      <c r="L780" s="1" t="s">
        <v>778</v>
      </c>
      <c r="M780" s="1" t="s">
        <v>12020</v>
      </c>
      <c r="N780" s="1" t="s">
        <v>12914</v>
      </c>
      <c r="O780" s="1" t="s">
        <v>778</v>
      </c>
      <c r="P780" s="1" t="s">
        <v>22430</v>
      </c>
      <c r="Q780" s="1" t="s">
        <v>22430</v>
      </c>
      <c r="R780" s="1" t="s">
        <v>13624</v>
      </c>
      <c r="S780" s="1" t="s">
        <v>778</v>
      </c>
      <c r="T780" s="1"/>
      <c r="U780" s="1"/>
      <c r="V780" s="1" t="s">
        <v>13640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20125</v>
      </c>
      <c r="F781" s="1" t="s">
        <v>20834</v>
      </c>
      <c r="G781" s="1" t="s">
        <v>21546</v>
      </c>
      <c r="H781" s="1" t="s">
        <v>21546</v>
      </c>
      <c r="I781" s="1" t="s">
        <v>10363</v>
      </c>
      <c r="J781" s="1"/>
      <c r="K781" s="1" t="s">
        <v>22412</v>
      </c>
      <c r="L781" s="1" t="s">
        <v>779</v>
      </c>
      <c r="M781" s="1" t="s">
        <v>12021</v>
      </c>
      <c r="N781" s="1" t="s">
        <v>12914</v>
      </c>
      <c r="O781" s="1" t="s">
        <v>779</v>
      </c>
      <c r="P781" s="1" t="s">
        <v>22430</v>
      </c>
      <c r="Q781" s="1" t="s">
        <v>22430</v>
      </c>
      <c r="R781" s="1" t="s">
        <v>13624</v>
      </c>
      <c r="S781" s="1" t="s">
        <v>779</v>
      </c>
      <c r="T781" s="1"/>
      <c r="U781" s="1"/>
      <c r="V781" s="1" t="s">
        <v>13640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20126</v>
      </c>
      <c r="F782" s="1" t="s">
        <v>20835</v>
      </c>
      <c r="G782" s="1" t="s">
        <v>21547</v>
      </c>
      <c r="H782" s="1" t="s">
        <v>22155</v>
      </c>
      <c r="I782" s="1" t="s">
        <v>10364</v>
      </c>
      <c r="J782" s="1"/>
      <c r="K782" s="1" t="s">
        <v>22412</v>
      </c>
      <c r="L782" s="1" t="s">
        <v>780</v>
      </c>
      <c r="M782" s="1" t="s">
        <v>12022</v>
      </c>
      <c r="N782" s="1" t="s">
        <v>12914</v>
      </c>
      <c r="O782" s="1" t="s">
        <v>780</v>
      </c>
      <c r="P782" s="1" t="s">
        <v>22430</v>
      </c>
      <c r="Q782" s="1" t="s">
        <v>22430</v>
      </c>
      <c r="R782" s="1" t="s">
        <v>13624</v>
      </c>
      <c r="S782" s="1" t="s">
        <v>780</v>
      </c>
      <c r="T782" s="1"/>
      <c r="U782" s="1"/>
      <c r="V782" s="1" t="s">
        <v>13640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20127</v>
      </c>
      <c r="F783" s="1" t="s">
        <v>20836</v>
      </c>
      <c r="G783" s="1" t="s">
        <v>20127</v>
      </c>
      <c r="H783" s="1" t="s">
        <v>22156</v>
      </c>
      <c r="I783" s="1" t="s">
        <v>10365</v>
      </c>
      <c r="J783" s="1"/>
      <c r="K783" s="1" t="s">
        <v>22412</v>
      </c>
      <c r="L783" s="1" t="s">
        <v>781</v>
      </c>
      <c r="M783" s="1" t="s">
        <v>12023</v>
      </c>
      <c r="N783" s="1" t="s">
        <v>12914</v>
      </c>
      <c r="O783" s="1" t="s">
        <v>781</v>
      </c>
      <c r="P783" s="1" t="s">
        <v>22430</v>
      </c>
      <c r="Q783" s="1" t="s">
        <v>22430</v>
      </c>
      <c r="R783" s="1" t="s">
        <v>13624</v>
      </c>
      <c r="S783" s="1" t="s">
        <v>781</v>
      </c>
      <c r="T783" s="1"/>
      <c r="U783" s="1"/>
      <c r="V783" s="1" t="s">
        <v>13640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20128</v>
      </c>
      <c r="F784" s="1" t="s">
        <v>20837</v>
      </c>
      <c r="G784" s="1" t="s">
        <v>21548</v>
      </c>
      <c r="H784" s="1" t="s">
        <v>21548</v>
      </c>
      <c r="I784" s="1" t="s">
        <v>10366</v>
      </c>
      <c r="J784" s="1"/>
      <c r="K784" s="1" t="s">
        <v>22412</v>
      </c>
      <c r="L784" s="1" t="s">
        <v>782</v>
      </c>
      <c r="M784" s="1" t="s">
        <v>12024</v>
      </c>
      <c r="N784" s="1" t="s">
        <v>12914</v>
      </c>
      <c r="O784" s="1" t="s">
        <v>782</v>
      </c>
      <c r="P784" s="1" t="s">
        <v>22430</v>
      </c>
      <c r="Q784" s="1" t="s">
        <v>22430</v>
      </c>
      <c r="R784" s="1" t="s">
        <v>13624</v>
      </c>
      <c r="S784" s="1" t="s">
        <v>782</v>
      </c>
      <c r="T784" s="1"/>
      <c r="U784" s="1"/>
      <c r="V784" s="1" t="s">
        <v>13640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4165</v>
      </c>
      <c r="F785" s="1" t="s">
        <v>5774</v>
      </c>
      <c r="G785" s="1" t="s">
        <v>7368</v>
      </c>
      <c r="H785" s="1" t="s">
        <v>8778</v>
      </c>
      <c r="I785" s="1" t="s">
        <v>10367</v>
      </c>
      <c r="J785" s="1"/>
      <c r="K785" s="1" t="s">
        <v>22412</v>
      </c>
      <c r="L785" s="1" t="s">
        <v>783</v>
      </c>
      <c r="M785" s="1" t="s">
        <v>12025</v>
      </c>
      <c r="N785" s="1" t="s">
        <v>12914</v>
      </c>
      <c r="O785" s="1" t="s">
        <v>783</v>
      </c>
      <c r="P785" s="1" t="s">
        <v>22430</v>
      </c>
      <c r="Q785" s="1" t="s">
        <v>22430</v>
      </c>
      <c r="R785" s="1" t="s">
        <v>13624</v>
      </c>
      <c r="S785" s="1" t="s">
        <v>783</v>
      </c>
      <c r="T785" s="1"/>
      <c r="U785" s="1"/>
      <c r="V785" s="1" t="s">
        <v>13640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20129</v>
      </c>
      <c r="F786" s="1" t="s">
        <v>20838</v>
      </c>
      <c r="G786" s="1" t="s">
        <v>21549</v>
      </c>
      <c r="H786" s="1" t="s">
        <v>22157</v>
      </c>
      <c r="I786" s="1" t="s">
        <v>10368</v>
      </c>
      <c r="J786" s="1"/>
      <c r="K786" s="1" t="s">
        <v>22412</v>
      </c>
      <c r="L786" s="1" t="s">
        <v>784</v>
      </c>
      <c r="M786" s="1" t="s">
        <v>12026</v>
      </c>
      <c r="N786" s="1" t="s">
        <v>12914</v>
      </c>
      <c r="O786" s="1" t="s">
        <v>784</v>
      </c>
      <c r="P786" s="1" t="s">
        <v>22430</v>
      </c>
      <c r="Q786" s="1" t="s">
        <v>22430</v>
      </c>
      <c r="R786" s="1" t="s">
        <v>13624</v>
      </c>
      <c r="S786" s="1" t="s">
        <v>784</v>
      </c>
      <c r="T786" s="1"/>
      <c r="U786" s="1"/>
      <c r="V786" s="1" t="s">
        <v>13640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4167</v>
      </c>
      <c r="F787" s="1" t="s">
        <v>5776</v>
      </c>
      <c r="G787" s="1" t="s">
        <v>7370</v>
      </c>
      <c r="H787" s="1" t="s">
        <v>8780</v>
      </c>
      <c r="I787" s="1" t="s">
        <v>10369</v>
      </c>
      <c r="J787" s="1"/>
      <c r="K787" s="1" t="s">
        <v>22412</v>
      </c>
      <c r="L787" s="1" t="s">
        <v>785</v>
      </c>
      <c r="M787" s="1" t="s">
        <v>12027</v>
      </c>
      <c r="N787" s="1" t="s">
        <v>12914</v>
      </c>
      <c r="O787" s="1" t="s">
        <v>785</v>
      </c>
      <c r="P787" s="1" t="s">
        <v>22430</v>
      </c>
      <c r="Q787" s="1" t="s">
        <v>22430</v>
      </c>
      <c r="R787" s="1" t="s">
        <v>13624</v>
      </c>
      <c r="S787" s="1" t="s">
        <v>785</v>
      </c>
      <c r="T787" s="1"/>
      <c r="U787" s="1"/>
      <c r="V787" s="1" t="s">
        <v>13640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4168</v>
      </c>
      <c r="F788" s="1" t="s">
        <v>5777</v>
      </c>
      <c r="G788" s="1" t="s">
        <v>7371</v>
      </c>
      <c r="H788" s="1" t="s">
        <v>8781</v>
      </c>
      <c r="I788" s="1" t="s">
        <v>10370</v>
      </c>
      <c r="J788" s="1"/>
      <c r="K788" s="1" t="s">
        <v>22412</v>
      </c>
      <c r="L788" s="1" t="s">
        <v>786</v>
      </c>
      <c r="M788" s="1" t="s">
        <v>12028</v>
      </c>
      <c r="N788" s="1" t="s">
        <v>12914</v>
      </c>
      <c r="O788" s="1" t="s">
        <v>786</v>
      </c>
      <c r="P788" s="1" t="s">
        <v>22430</v>
      </c>
      <c r="Q788" s="1" t="s">
        <v>22430</v>
      </c>
      <c r="R788" s="1" t="s">
        <v>13624</v>
      </c>
      <c r="S788" s="1" t="s">
        <v>786</v>
      </c>
      <c r="T788" s="1"/>
      <c r="U788" s="1"/>
      <c r="V788" s="1" t="s">
        <v>13640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20130</v>
      </c>
      <c r="F789" s="1" t="s">
        <v>20839</v>
      </c>
      <c r="G789" s="1" t="s">
        <v>21550</v>
      </c>
      <c r="H789" s="1" t="s">
        <v>22158</v>
      </c>
      <c r="I789" s="1" t="s">
        <v>10371</v>
      </c>
      <c r="J789" s="1"/>
      <c r="K789" s="1" t="s">
        <v>22412</v>
      </c>
      <c r="L789" s="1" t="s">
        <v>787</v>
      </c>
      <c r="M789" s="1" t="s">
        <v>12029</v>
      </c>
      <c r="N789" s="1" t="s">
        <v>12914</v>
      </c>
      <c r="O789" s="1" t="s">
        <v>787</v>
      </c>
      <c r="P789" s="1" t="s">
        <v>22430</v>
      </c>
      <c r="Q789" s="1" t="s">
        <v>22430</v>
      </c>
      <c r="R789" s="1" t="s">
        <v>13624</v>
      </c>
      <c r="S789" s="1" t="s">
        <v>787</v>
      </c>
      <c r="T789" s="1"/>
      <c r="U789" s="1"/>
      <c r="V789" s="1" t="s">
        <v>13640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20131</v>
      </c>
      <c r="F790" s="1" t="s">
        <v>20840</v>
      </c>
      <c r="G790" s="1" t="s">
        <v>21551</v>
      </c>
      <c r="H790" s="1" t="s">
        <v>22159</v>
      </c>
      <c r="I790" s="1" t="s">
        <v>10372</v>
      </c>
      <c r="J790" s="1"/>
      <c r="K790" s="1" t="s">
        <v>22412</v>
      </c>
      <c r="L790" s="1" t="s">
        <v>788</v>
      </c>
      <c r="M790" s="1" t="s">
        <v>12030</v>
      </c>
      <c r="N790" s="1" t="s">
        <v>12914</v>
      </c>
      <c r="O790" s="1" t="s">
        <v>788</v>
      </c>
      <c r="P790" s="1" t="s">
        <v>22430</v>
      </c>
      <c r="Q790" s="1" t="s">
        <v>22430</v>
      </c>
      <c r="R790" s="1" t="s">
        <v>13624</v>
      </c>
      <c r="S790" s="1" t="s">
        <v>788</v>
      </c>
      <c r="T790" s="1"/>
      <c r="U790" s="1"/>
      <c r="V790" s="1" t="s">
        <v>13640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20132</v>
      </c>
      <c r="F791" s="1" t="s">
        <v>20841</v>
      </c>
      <c r="G791" s="1" t="s">
        <v>21552</v>
      </c>
      <c r="H791" s="1" t="s">
        <v>22160</v>
      </c>
      <c r="I791" s="1" t="s">
        <v>10373</v>
      </c>
      <c r="J791" s="1"/>
      <c r="K791" s="1" t="s">
        <v>22412</v>
      </c>
      <c r="L791" s="1" t="s">
        <v>789</v>
      </c>
      <c r="M791" s="1" t="s">
        <v>12031</v>
      </c>
      <c r="N791" s="1" t="s">
        <v>12914</v>
      </c>
      <c r="O791" s="1" t="s">
        <v>789</v>
      </c>
      <c r="P791" s="1" t="s">
        <v>22430</v>
      </c>
      <c r="Q791" s="1" t="s">
        <v>22430</v>
      </c>
      <c r="R791" s="1" t="s">
        <v>13624</v>
      </c>
      <c r="S791" s="1" t="s">
        <v>789</v>
      </c>
      <c r="T791" s="1"/>
      <c r="U791" s="1"/>
      <c r="V791" s="1" t="s">
        <v>13640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20133</v>
      </c>
      <c r="F792" s="1" t="s">
        <v>20842</v>
      </c>
      <c r="G792" s="1" t="s">
        <v>21553</v>
      </c>
      <c r="H792" s="1" t="s">
        <v>22161</v>
      </c>
      <c r="I792" s="1" t="s">
        <v>10374</v>
      </c>
      <c r="J792" s="1"/>
      <c r="K792" s="1" t="s">
        <v>22412</v>
      </c>
      <c r="L792" s="1" t="s">
        <v>790</v>
      </c>
      <c r="M792" s="1" t="s">
        <v>12032</v>
      </c>
      <c r="N792" s="1" t="s">
        <v>12914</v>
      </c>
      <c r="O792" s="1" t="s">
        <v>790</v>
      </c>
      <c r="P792" s="1" t="s">
        <v>22430</v>
      </c>
      <c r="Q792" s="1" t="s">
        <v>22430</v>
      </c>
      <c r="R792" s="1" t="s">
        <v>13624</v>
      </c>
      <c r="S792" s="1" t="s">
        <v>790</v>
      </c>
      <c r="T792" s="1"/>
      <c r="U792" s="1"/>
      <c r="V792" s="1" t="s">
        <v>13640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20134</v>
      </c>
      <c r="F793" s="1" t="s">
        <v>20843</v>
      </c>
      <c r="G793" s="1" t="s">
        <v>21554</v>
      </c>
      <c r="H793" s="1" t="s">
        <v>22162</v>
      </c>
      <c r="I793" s="1" t="s">
        <v>10375</v>
      </c>
      <c r="J793" s="1"/>
      <c r="K793" s="1" t="s">
        <v>22412</v>
      </c>
      <c r="L793" s="1" t="s">
        <v>791</v>
      </c>
      <c r="M793" s="1" t="s">
        <v>12033</v>
      </c>
      <c r="N793" s="1" t="s">
        <v>12914</v>
      </c>
      <c r="O793" s="1" t="s">
        <v>791</v>
      </c>
      <c r="P793" s="1" t="s">
        <v>22430</v>
      </c>
      <c r="Q793" s="1" t="s">
        <v>22430</v>
      </c>
      <c r="R793" s="1" t="s">
        <v>13624</v>
      </c>
      <c r="S793" s="1" t="s">
        <v>791</v>
      </c>
      <c r="T793" s="1"/>
      <c r="U793" s="1"/>
      <c r="V793" s="1" t="s">
        <v>13640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20135</v>
      </c>
      <c r="F794" s="1" t="s">
        <v>20844</v>
      </c>
      <c r="G794" s="1" t="s">
        <v>21555</v>
      </c>
      <c r="H794" s="1" t="s">
        <v>22163</v>
      </c>
      <c r="I794" s="1" t="s">
        <v>10376</v>
      </c>
      <c r="J794" s="1"/>
      <c r="K794" s="1" t="s">
        <v>22412</v>
      </c>
      <c r="L794" s="1" t="s">
        <v>792</v>
      </c>
      <c r="M794" s="1" t="s">
        <v>12034</v>
      </c>
      <c r="N794" s="1" t="s">
        <v>12914</v>
      </c>
      <c r="O794" s="1" t="s">
        <v>792</v>
      </c>
      <c r="P794" s="1" t="s">
        <v>22430</v>
      </c>
      <c r="Q794" s="1" t="s">
        <v>22430</v>
      </c>
      <c r="R794" s="1" t="s">
        <v>13624</v>
      </c>
      <c r="S794" s="1" t="s">
        <v>792</v>
      </c>
      <c r="T794" s="1"/>
      <c r="U794" s="1"/>
      <c r="V794" s="1" t="s">
        <v>13640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14287</v>
      </c>
      <c r="F795" s="1" t="s">
        <v>15367</v>
      </c>
      <c r="G795" s="1" t="s">
        <v>16440</v>
      </c>
      <c r="H795" s="1" t="s">
        <v>17364</v>
      </c>
      <c r="I795" s="1" t="s">
        <v>10377</v>
      </c>
      <c r="J795" s="1"/>
      <c r="K795" s="1" t="s">
        <v>22412</v>
      </c>
      <c r="L795" s="1" t="s">
        <v>793</v>
      </c>
      <c r="M795" s="1" t="s">
        <v>12035</v>
      </c>
      <c r="N795" s="1" t="s">
        <v>12914</v>
      </c>
      <c r="O795" s="1" t="s">
        <v>793</v>
      </c>
      <c r="P795" s="1" t="s">
        <v>22430</v>
      </c>
      <c r="Q795" s="1" t="s">
        <v>22430</v>
      </c>
      <c r="R795" s="1" t="s">
        <v>13624</v>
      </c>
      <c r="S795" s="1" t="s">
        <v>793</v>
      </c>
      <c r="T795" s="1"/>
      <c r="U795" s="1"/>
      <c r="V795" s="1" t="s">
        <v>13640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20136</v>
      </c>
      <c r="F796" s="1" t="s">
        <v>20845</v>
      </c>
      <c r="G796" s="1" t="s">
        <v>21556</v>
      </c>
      <c r="H796" s="1" t="s">
        <v>22164</v>
      </c>
      <c r="I796" s="1" t="s">
        <v>10378</v>
      </c>
      <c r="J796" s="1"/>
      <c r="K796" s="1" t="s">
        <v>22412</v>
      </c>
      <c r="L796" s="1" t="s">
        <v>794</v>
      </c>
      <c r="M796" s="1" t="s">
        <v>12036</v>
      </c>
      <c r="N796" s="1" t="s">
        <v>12914</v>
      </c>
      <c r="O796" s="1" t="s">
        <v>794</v>
      </c>
      <c r="P796" s="1" t="s">
        <v>22430</v>
      </c>
      <c r="Q796" s="1" t="s">
        <v>22430</v>
      </c>
      <c r="R796" s="1" t="s">
        <v>13624</v>
      </c>
      <c r="S796" s="1" t="s">
        <v>794</v>
      </c>
      <c r="T796" s="1"/>
      <c r="U796" s="1"/>
      <c r="V796" s="1" t="s">
        <v>13640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4177</v>
      </c>
      <c r="F797" s="1" t="s">
        <v>5786</v>
      </c>
      <c r="G797" s="1" t="s">
        <v>7380</v>
      </c>
      <c r="H797" s="1" t="s">
        <v>8789</v>
      </c>
      <c r="I797" s="1" t="s">
        <v>10379</v>
      </c>
      <c r="J797" s="1"/>
      <c r="K797" s="1" t="s">
        <v>22412</v>
      </c>
      <c r="L797" s="1" t="s">
        <v>795</v>
      </c>
      <c r="M797" s="1" t="s">
        <v>12037</v>
      </c>
      <c r="N797" s="1" t="s">
        <v>12914</v>
      </c>
      <c r="O797" s="1" t="s">
        <v>795</v>
      </c>
      <c r="P797" s="1" t="s">
        <v>22430</v>
      </c>
      <c r="Q797" s="1" t="s">
        <v>22430</v>
      </c>
      <c r="R797" s="1" t="s">
        <v>13624</v>
      </c>
      <c r="S797" s="1" t="s">
        <v>795</v>
      </c>
      <c r="T797" s="1"/>
      <c r="U797" s="1"/>
      <c r="V797" s="1" t="s">
        <v>13640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20137</v>
      </c>
      <c r="F798" s="1" t="s">
        <v>20846</v>
      </c>
      <c r="G798" s="1" t="s">
        <v>21557</v>
      </c>
      <c r="H798" s="1" t="s">
        <v>22159</v>
      </c>
      <c r="I798" s="1" t="s">
        <v>10380</v>
      </c>
      <c r="J798" s="1"/>
      <c r="K798" s="1" t="s">
        <v>22412</v>
      </c>
      <c r="L798" s="1" t="s">
        <v>796</v>
      </c>
      <c r="M798" s="1" t="s">
        <v>12038</v>
      </c>
      <c r="N798" s="1" t="s">
        <v>12914</v>
      </c>
      <c r="O798" s="1" t="s">
        <v>796</v>
      </c>
      <c r="P798" s="1" t="s">
        <v>22430</v>
      </c>
      <c r="Q798" s="1" t="s">
        <v>22430</v>
      </c>
      <c r="R798" s="1" t="s">
        <v>13624</v>
      </c>
      <c r="S798" s="1" t="s">
        <v>796</v>
      </c>
      <c r="T798" s="1"/>
      <c r="U798" s="1"/>
      <c r="V798" s="1" t="s">
        <v>13640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14289</v>
      </c>
      <c r="F799" s="1" t="s">
        <v>15369</v>
      </c>
      <c r="G799" s="1" t="s">
        <v>16442</v>
      </c>
      <c r="H799" s="1" t="s">
        <v>17365</v>
      </c>
      <c r="I799" s="1" t="s">
        <v>10381</v>
      </c>
      <c r="J799" s="1"/>
      <c r="K799" s="1" t="s">
        <v>22412</v>
      </c>
      <c r="L799" s="1" t="s">
        <v>797</v>
      </c>
      <c r="M799" s="1" t="s">
        <v>12039</v>
      </c>
      <c r="N799" s="1" t="s">
        <v>12914</v>
      </c>
      <c r="O799" s="1" t="s">
        <v>797</v>
      </c>
      <c r="P799" s="1" t="s">
        <v>22430</v>
      </c>
      <c r="Q799" s="1" t="s">
        <v>22430</v>
      </c>
      <c r="R799" s="1" t="s">
        <v>13624</v>
      </c>
      <c r="S799" s="1" t="s">
        <v>797</v>
      </c>
      <c r="T799" s="1"/>
      <c r="U799" s="1"/>
      <c r="V799" s="1" t="s">
        <v>13640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14290</v>
      </c>
      <c r="F800" s="1" t="s">
        <v>15370</v>
      </c>
      <c r="G800" s="1" t="s">
        <v>16443</v>
      </c>
      <c r="H800" s="1" t="s">
        <v>17366</v>
      </c>
      <c r="I800" s="1" t="s">
        <v>10382</v>
      </c>
      <c r="J800" s="1"/>
      <c r="K800" s="1" t="s">
        <v>22412</v>
      </c>
      <c r="L800" s="1" t="s">
        <v>798</v>
      </c>
      <c r="M800" s="1" t="s">
        <v>12040</v>
      </c>
      <c r="N800" s="1" t="s">
        <v>12914</v>
      </c>
      <c r="O800" s="1" t="s">
        <v>798</v>
      </c>
      <c r="P800" s="1" t="s">
        <v>22430</v>
      </c>
      <c r="Q800" s="1" t="s">
        <v>22430</v>
      </c>
      <c r="R800" s="1" t="s">
        <v>13624</v>
      </c>
      <c r="S800" s="1" t="s">
        <v>798</v>
      </c>
      <c r="T800" s="1"/>
      <c r="U800" s="1"/>
      <c r="V800" s="1" t="s">
        <v>13640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14291</v>
      </c>
      <c r="F801" s="1" t="s">
        <v>15371</v>
      </c>
      <c r="G801" s="1" t="s">
        <v>16444</v>
      </c>
      <c r="H801" s="1" t="s">
        <v>17367</v>
      </c>
      <c r="I801" s="1" t="s">
        <v>10383</v>
      </c>
      <c r="J801" s="1"/>
      <c r="K801" s="1" t="s">
        <v>22412</v>
      </c>
      <c r="L801" s="1" t="s">
        <v>799</v>
      </c>
      <c r="M801" s="1" t="s">
        <v>12041</v>
      </c>
      <c r="N801" s="1" t="s">
        <v>12914</v>
      </c>
      <c r="O801" s="1" t="s">
        <v>799</v>
      </c>
      <c r="P801" s="1" t="s">
        <v>22430</v>
      </c>
      <c r="Q801" s="1" t="s">
        <v>22430</v>
      </c>
      <c r="R801" s="1" t="s">
        <v>13624</v>
      </c>
      <c r="S801" s="1" t="s">
        <v>799</v>
      </c>
      <c r="T801" s="1"/>
      <c r="U801" s="1"/>
      <c r="V801" s="1" t="s">
        <v>13640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20138</v>
      </c>
      <c r="F802" s="1" t="s">
        <v>20847</v>
      </c>
      <c r="G802" s="1" t="s">
        <v>21558</v>
      </c>
      <c r="H802" s="1" t="s">
        <v>22165</v>
      </c>
      <c r="I802" s="1" t="s">
        <v>10384</v>
      </c>
      <c r="J802" s="1"/>
      <c r="K802" s="1" t="s">
        <v>22412</v>
      </c>
      <c r="L802" s="1" t="s">
        <v>800</v>
      </c>
      <c r="M802" s="1" t="s">
        <v>12042</v>
      </c>
      <c r="N802" s="1" t="s">
        <v>12914</v>
      </c>
      <c r="O802" s="1" t="s">
        <v>800</v>
      </c>
      <c r="P802" s="1" t="s">
        <v>22430</v>
      </c>
      <c r="Q802" s="1" t="s">
        <v>22430</v>
      </c>
      <c r="R802" s="1" t="s">
        <v>13624</v>
      </c>
      <c r="S802" s="1" t="s">
        <v>800</v>
      </c>
      <c r="T802" s="1"/>
      <c r="U802" s="1"/>
      <c r="V802" s="1" t="s">
        <v>13640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20139</v>
      </c>
      <c r="F803" s="1" t="s">
        <v>20848</v>
      </c>
      <c r="G803" s="1" t="s">
        <v>21559</v>
      </c>
      <c r="H803" s="1" t="s">
        <v>22165</v>
      </c>
      <c r="I803" s="1" t="s">
        <v>10385</v>
      </c>
      <c r="J803" s="1"/>
      <c r="K803" s="1" t="s">
        <v>22412</v>
      </c>
      <c r="L803" s="1" t="s">
        <v>801</v>
      </c>
      <c r="M803" s="1" t="s">
        <v>12043</v>
      </c>
      <c r="N803" s="1" t="s">
        <v>12914</v>
      </c>
      <c r="O803" s="1" t="s">
        <v>801</v>
      </c>
      <c r="P803" s="1" t="s">
        <v>22430</v>
      </c>
      <c r="Q803" s="1" t="s">
        <v>22430</v>
      </c>
      <c r="R803" s="1" t="s">
        <v>13624</v>
      </c>
      <c r="S803" s="1" t="s">
        <v>801</v>
      </c>
      <c r="T803" s="1"/>
      <c r="U803" s="1"/>
      <c r="V803" s="1" t="s">
        <v>13640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20140</v>
      </c>
      <c r="F804" s="1" t="s">
        <v>20140</v>
      </c>
      <c r="G804" s="1" t="s">
        <v>21560</v>
      </c>
      <c r="H804" s="1" t="s">
        <v>22166</v>
      </c>
      <c r="I804" s="1" t="s">
        <v>10386</v>
      </c>
      <c r="J804" s="1"/>
      <c r="K804" s="1" t="s">
        <v>22412</v>
      </c>
      <c r="L804" s="1" t="s">
        <v>802</v>
      </c>
      <c r="M804" s="1" t="s">
        <v>12044</v>
      </c>
      <c r="N804" s="1" t="s">
        <v>12914</v>
      </c>
      <c r="O804" s="1" t="s">
        <v>802</v>
      </c>
      <c r="P804" s="1" t="s">
        <v>22430</v>
      </c>
      <c r="Q804" s="1" t="s">
        <v>22430</v>
      </c>
      <c r="R804" s="1" t="s">
        <v>13624</v>
      </c>
      <c r="S804" s="1" t="s">
        <v>802</v>
      </c>
      <c r="T804" s="1"/>
      <c r="U804" s="1"/>
      <c r="V804" s="1" t="s">
        <v>13640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14295</v>
      </c>
      <c r="F805" s="1" t="s">
        <v>15374</v>
      </c>
      <c r="G805" s="1" t="s">
        <v>16448</v>
      </c>
      <c r="H805" s="1" t="s">
        <v>17340</v>
      </c>
      <c r="I805" s="1" t="s">
        <v>10387</v>
      </c>
      <c r="J805" s="1"/>
      <c r="K805" s="1" t="s">
        <v>22412</v>
      </c>
      <c r="L805" s="1" t="s">
        <v>803</v>
      </c>
      <c r="M805" s="1" t="s">
        <v>12045</v>
      </c>
      <c r="N805" s="1" t="s">
        <v>12914</v>
      </c>
      <c r="O805" s="1" t="s">
        <v>803</v>
      </c>
      <c r="P805" s="1" t="s">
        <v>22430</v>
      </c>
      <c r="Q805" s="1" t="s">
        <v>22430</v>
      </c>
      <c r="R805" s="1" t="s">
        <v>13624</v>
      </c>
      <c r="S805" s="1" t="s">
        <v>803</v>
      </c>
      <c r="T805" s="1"/>
      <c r="U805" s="1"/>
      <c r="V805" s="1" t="s">
        <v>13640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20141</v>
      </c>
      <c r="F806" s="1" t="s">
        <v>20849</v>
      </c>
      <c r="G806" s="1" t="s">
        <v>21561</v>
      </c>
      <c r="H806" s="1" t="s">
        <v>22167</v>
      </c>
      <c r="I806" s="1" t="s">
        <v>10388</v>
      </c>
      <c r="J806" s="1"/>
      <c r="K806" s="1" t="s">
        <v>22412</v>
      </c>
      <c r="L806" s="1" t="s">
        <v>804</v>
      </c>
      <c r="M806" s="1" t="s">
        <v>12046</v>
      </c>
      <c r="N806" s="1" t="s">
        <v>12914</v>
      </c>
      <c r="O806" s="1" t="s">
        <v>804</v>
      </c>
      <c r="P806" s="1" t="s">
        <v>22430</v>
      </c>
      <c r="Q806" s="1" t="s">
        <v>22430</v>
      </c>
      <c r="R806" s="1" t="s">
        <v>13624</v>
      </c>
      <c r="S806" s="1" t="s">
        <v>804</v>
      </c>
      <c r="T806" s="1"/>
      <c r="U806" s="1"/>
      <c r="V806" s="1" t="s">
        <v>13640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20142</v>
      </c>
      <c r="F807" s="1" t="s">
        <v>20850</v>
      </c>
      <c r="G807" s="1" t="s">
        <v>21562</v>
      </c>
      <c r="H807" s="1" t="s">
        <v>22168</v>
      </c>
      <c r="I807" s="1" t="s">
        <v>10389</v>
      </c>
      <c r="J807" s="1"/>
      <c r="K807" s="1" t="s">
        <v>22412</v>
      </c>
      <c r="L807" s="1" t="s">
        <v>805</v>
      </c>
      <c r="M807" s="1" t="s">
        <v>12047</v>
      </c>
      <c r="N807" s="1" t="s">
        <v>12914</v>
      </c>
      <c r="O807" s="1" t="s">
        <v>805</v>
      </c>
      <c r="P807" s="1" t="s">
        <v>22430</v>
      </c>
      <c r="Q807" s="1" t="s">
        <v>22430</v>
      </c>
      <c r="R807" s="1" t="s">
        <v>13624</v>
      </c>
      <c r="S807" s="1" t="s">
        <v>805</v>
      </c>
      <c r="T807" s="1"/>
      <c r="U807" s="1"/>
      <c r="V807" s="1" t="s">
        <v>13640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4188</v>
      </c>
      <c r="F808" s="1" t="s">
        <v>5796</v>
      </c>
      <c r="G808" s="1" t="s">
        <v>4188</v>
      </c>
      <c r="H808" s="1" t="s">
        <v>8797</v>
      </c>
      <c r="I808" s="1" t="s">
        <v>10390</v>
      </c>
      <c r="J808" s="1"/>
      <c r="K808" s="1" t="s">
        <v>22412</v>
      </c>
      <c r="L808" s="1" t="s">
        <v>806</v>
      </c>
      <c r="M808" s="1" t="s">
        <v>12048</v>
      </c>
      <c r="N808" s="1" t="s">
        <v>12914</v>
      </c>
      <c r="O808" s="1" t="s">
        <v>806</v>
      </c>
      <c r="P808" s="1" t="s">
        <v>22430</v>
      </c>
      <c r="Q808" s="1" t="s">
        <v>22430</v>
      </c>
      <c r="R808" s="1" t="s">
        <v>13624</v>
      </c>
      <c r="S808" s="1" t="s">
        <v>806</v>
      </c>
      <c r="T808" s="1"/>
      <c r="U808" s="1"/>
      <c r="V808" s="1" t="s">
        <v>13640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20143</v>
      </c>
      <c r="F809" s="1" t="s">
        <v>20851</v>
      </c>
      <c r="G809" s="1" t="s">
        <v>21563</v>
      </c>
      <c r="H809" s="1" t="s">
        <v>22169</v>
      </c>
      <c r="I809" s="1" t="s">
        <v>10391</v>
      </c>
      <c r="J809" s="1"/>
      <c r="K809" s="1" t="s">
        <v>22412</v>
      </c>
      <c r="L809" s="1" t="s">
        <v>807</v>
      </c>
      <c r="M809" s="1" t="s">
        <v>12049</v>
      </c>
      <c r="N809" s="1" t="s">
        <v>12914</v>
      </c>
      <c r="O809" s="1" t="s">
        <v>807</v>
      </c>
      <c r="P809" s="1" t="s">
        <v>22430</v>
      </c>
      <c r="Q809" s="1" t="s">
        <v>22430</v>
      </c>
      <c r="R809" s="1" t="s">
        <v>13624</v>
      </c>
      <c r="S809" s="1" t="s">
        <v>807</v>
      </c>
      <c r="T809" s="1"/>
      <c r="U809" s="1"/>
      <c r="V809" s="1" t="s">
        <v>13640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4190</v>
      </c>
      <c r="F810" s="1" t="s">
        <v>5798</v>
      </c>
      <c r="G810" s="1" t="s">
        <v>7392</v>
      </c>
      <c r="H810" s="1" t="s">
        <v>8759</v>
      </c>
      <c r="I810" s="1" t="s">
        <v>10392</v>
      </c>
      <c r="J810" s="1"/>
      <c r="K810" s="1" t="s">
        <v>22412</v>
      </c>
      <c r="L810" s="1" t="s">
        <v>808</v>
      </c>
      <c r="M810" s="1" t="s">
        <v>12050</v>
      </c>
      <c r="N810" s="1" t="s">
        <v>12914</v>
      </c>
      <c r="O810" s="1" t="s">
        <v>808</v>
      </c>
      <c r="P810" s="1" t="s">
        <v>22430</v>
      </c>
      <c r="Q810" s="1" t="s">
        <v>22430</v>
      </c>
      <c r="R810" s="1" t="s">
        <v>13624</v>
      </c>
      <c r="S810" s="1" t="s">
        <v>808</v>
      </c>
      <c r="T810" s="1"/>
      <c r="U810" s="1"/>
      <c r="V810" s="1" t="s">
        <v>13640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4191</v>
      </c>
      <c r="F811" s="1" t="s">
        <v>5799</v>
      </c>
      <c r="G811" s="1" t="s">
        <v>7393</v>
      </c>
      <c r="H811" s="1" t="s">
        <v>8799</v>
      </c>
      <c r="I811" s="1" t="s">
        <v>10393</v>
      </c>
      <c r="J811" s="1"/>
      <c r="K811" s="1" t="s">
        <v>22412</v>
      </c>
      <c r="L811" s="1" t="s">
        <v>809</v>
      </c>
      <c r="M811" s="1" t="s">
        <v>12051</v>
      </c>
      <c r="N811" s="1" t="s">
        <v>12914</v>
      </c>
      <c r="O811" s="1" t="s">
        <v>809</v>
      </c>
      <c r="P811" s="1" t="s">
        <v>22430</v>
      </c>
      <c r="Q811" s="1" t="s">
        <v>22430</v>
      </c>
      <c r="R811" s="1" t="s">
        <v>13624</v>
      </c>
      <c r="S811" s="1" t="s">
        <v>809</v>
      </c>
      <c r="T811" s="1"/>
      <c r="U811" s="1"/>
      <c r="V811" s="1" t="s">
        <v>13640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14300</v>
      </c>
      <c r="F812" s="1" t="s">
        <v>15379</v>
      </c>
      <c r="G812" s="1" t="s">
        <v>16452</v>
      </c>
      <c r="H812" s="1" t="s">
        <v>17373</v>
      </c>
      <c r="I812" s="1" t="s">
        <v>10394</v>
      </c>
      <c r="J812" s="1"/>
      <c r="K812" s="1" t="s">
        <v>22412</v>
      </c>
      <c r="L812" s="1" t="s">
        <v>810</v>
      </c>
      <c r="M812" s="1" t="s">
        <v>12052</v>
      </c>
      <c r="N812" s="1" t="s">
        <v>12914</v>
      </c>
      <c r="O812" s="1" t="s">
        <v>810</v>
      </c>
      <c r="P812" s="1" t="s">
        <v>22430</v>
      </c>
      <c r="Q812" s="1" t="s">
        <v>22430</v>
      </c>
      <c r="R812" s="1" t="s">
        <v>13624</v>
      </c>
      <c r="S812" s="1" t="s">
        <v>810</v>
      </c>
      <c r="T812" s="1"/>
      <c r="U812" s="1"/>
      <c r="V812" s="1" t="s">
        <v>13640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20144</v>
      </c>
      <c r="F813" s="1" t="s">
        <v>20852</v>
      </c>
      <c r="G813" s="1" t="s">
        <v>21564</v>
      </c>
      <c r="H813" s="1" t="s">
        <v>21548</v>
      </c>
      <c r="I813" s="1" t="s">
        <v>10395</v>
      </c>
      <c r="J813" s="1"/>
      <c r="K813" s="1" t="s">
        <v>22412</v>
      </c>
      <c r="L813" s="1" t="s">
        <v>811</v>
      </c>
      <c r="M813" s="1" t="s">
        <v>12053</v>
      </c>
      <c r="N813" s="1" t="s">
        <v>12914</v>
      </c>
      <c r="O813" s="1" t="s">
        <v>811</v>
      </c>
      <c r="P813" s="1" t="s">
        <v>22430</v>
      </c>
      <c r="Q813" s="1" t="s">
        <v>22430</v>
      </c>
      <c r="R813" s="1" t="s">
        <v>13624</v>
      </c>
      <c r="S813" s="1" t="s">
        <v>811</v>
      </c>
      <c r="T813" s="1"/>
      <c r="U813" s="1"/>
      <c r="V813" s="1" t="s">
        <v>13640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20145</v>
      </c>
      <c r="F814" s="1" t="s">
        <v>20853</v>
      </c>
      <c r="G814" s="1" t="s">
        <v>21565</v>
      </c>
      <c r="H814" s="1" t="s">
        <v>22170</v>
      </c>
      <c r="I814" s="1" t="s">
        <v>10396</v>
      </c>
      <c r="J814" s="1"/>
      <c r="K814" s="1" t="s">
        <v>22412</v>
      </c>
      <c r="L814" s="1" t="s">
        <v>812</v>
      </c>
      <c r="M814" s="1" t="s">
        <v>12054</v>
      </c>
      <c r="N814" s="1" t="s">
        <v>12914</v>
      </c>
      <c r="O814" s="1" t="s">
        <v>812</v>
      </c>
      <c r="P814" s="1" t="s">
        <v>22431</v>
      </c>
      <c r="Q814" s="1" t="s">
        <v>22862</v>
      </c>
      <c r="R814" s="1" t="s">
        <v>13624</v>
      </c>
      <c r="S814" s="1" t="s">
        <v>812</v>
      </c>
      <c r="T814" s="1" t="s">
        <v>23249</v>
      </c>
      <c r="U814" s="1"/>
      <c r="V814" s="1" t="s">
        <v>13640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14303</v>
      </c>
      <c r="F815" s="1" t="s">
        <v>15382</v>
      </c>
      <c r="G815" s="1" t="s">
        <v>16455</v>
      </c>
      <c r="H815" s="1" t="s">
        <v>17375</v>
      </c>
      <c r="I815" s="1" t="s">
        <v>10397</v>
      </c>
      <c r="J815" s="1"/>
      <c r="K815" s="1" t="s">
        <v>22412</v>
      </c>
      <c r="L815" s="1" t="s">
        <v>813</v>
      </c>
      <c r="M815" s="1" t="s">
        <v>12055</v>
      </c>
      <c r="N815" s="1" t="s">
        <v>12914</v>
      </c>
      <c r="O815" s="1" t="s">
        <v>813</v>
      </c>
      <c r="P815" s="1" t="s">
        <v>22431</v>
      </c>
      <c r="Q815" s="1" t="s">
        <v>22863</v>
      </c>
      <c r="R815" s="1" t="s">
        <v>13624</v>
      </c>
      <c r="S815" s="1" t="s">
        <v>813</v>
      </c>
      <c r="T815" s="1"/>
      <c r="U815" s="1"/>
      <c r="V815" s="1" t="s">
        <v>13640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20146</v>
      </c>
      <c r="F816" s="1" t="s">
        <v>20854</v>
      </c>
      <c r="G816" s="1" t="s">
        <v>21566</v>
      </c>
      <c r="H816" s="1" t="s">
        <v>22171</v>
      </c>
      <c r="I816" s="1" t="s">
        <v>10398</v>
      </c>
      <c r="J816" s="1"/>
      <c r="K816" s="1" t="s">
        <v>22412</v>
      </c>
      <c r="L816" s="1" t="s">
        <v>814</v>
      </c>
      <c r="M816" s="1" t="s">
        <v>12056</v>
      </c>
      <c r="N816" s="1" t="s">
        <v>12914</v>
      </c>
      <c r="O816" s="1" t="s">
        <v>814</v>
      </c>
      <c r="P816" s="1" t="s">
        <v>22431</v>
      </c>
      <c r="Q816" s="1" t="s">
        <v>22864</v>
      </c>
      <c r="R816" s="1" t="s">
        <v>13624</v>
      </c>
      <c r="S816" s="1" t="s">
        <v>814</v>
      </c>
      <c r="T816" s="1"/>
      <c r="U816" s="1"/>
      <c r="V816" s="1" t="s">
        <v>13640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4197</v>
      </c>
      <c r="F817" s="1" t="s">
        <v>5805</v>
      </c>
      <c r="G817" s="1" t="s">
        <v>7399</v>
      </c>
      <c r="H817" s="1" t="s">
        <v>8804</v>
      </c>
      <c r="I817" s="1" t="s">
        <v>10399</v>
      </c>
      <c r="J817" s="1"/>
      <c r="K817" s="1" t="s">
        <v>22412</v>
      </c>
      <c r="L817" s="1" t="s">
        <v>815</v>
      </c>
      <c r="M817" s="1" t="s">
        <v>12057</v>
      </c>
      <c r="N817" s="1" t="s">
        <v>12914</v>
      </c>
      <c r="O817" s="1" t="s">
        <v>815</v>
      </c>
      <c r="P817" s="1" t="s">
        <v>22431</v>
      </c>
      <c r="Q817" s="1" t="s">
        <v>22865</v>
      </c>
      <c r="R817" s="1" t="s">
        <v>13624</v>
      </c>
      <c r="S817" s="1" t="s">
        <v>815</v>
      </c>
      <c r="T817" s="1"/>
      <c r="U817" s="1"/>
      <c r="V817" s="1" t="s">
        <v>13640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20147</v>
      </c>
      <c r="F818" s="1" t="s">
        <v>20147</v>
      </c>
      <c r="G818" s="1" t="s">
        <v>21567</v>
      </c>
      <c r="H818" s="1" t="s">
        <v>22172</v>
      </c>
      <c r="I818" s="1" t="s">
        <v>10400</v>
      </c>
      <c r="J818" s="1"/>
      <c r="K818" s="1" t="s">
        <v>22412</v>
      </c>
      <c r="L818" s="1" t="s">
        <v>816</v>
      </c>
      <c r="M818" s="1" t="s">
        <v>12058</v>
      </c>
      <c r="N818" s="1" t="s">
        <v>12914</v>
      </c>
      <c r="O818" s="1" t="s">
        <v>816</v>
      </c>
      <c r="P818" s="1" t="s">
        <v>22431</v>
      </c>
      <c r="Q818" s="1" t="s">
        <v>22866</v>
      </c>
      <c r="R818" s="1" t="s">
        <v>13624</v>
      </c>
      <c r="S818" s="1" t="s">
        <v>816</v>
      </c>
      <c r="T818" s="1"/>
      <c r="U818" s="1"/>
      <c r="V818" s="1" t="s">
        <v>13640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4199</v>
      </c>
      <c r="F819" s="1" t="s">
        <v>5806</v>
      </c>
      <c r="G819" s="1" t="s">
        <v>7401</v>
      </c>
      <c r="H819" s="1" t="s">
        <v>8806</v>
      </c>
      <c r="I819" s="1" t="s">
        <v>10401</v>
      </c>
      <c r="J819" s="1"/>
      <c r="K819" s="1" t="s">
        <v>22412</v>
      </c>
      <c r="L819" s="1" t="s">
        <v>817</v>
      </c>
      <c r="M819" s="1" t="s">
        <v>12059</v>
      </c>
      <c r="N819" s="1" t="s">
        <v>12914</v>
      </c>
      <c r="O819" s="1" t="s">
        <v>817</v>
      </c>
      <c r="P819" s="1" t="s">
        <v>22431</v>
      </c>
      <c r="Q819" s="1" t="s">
        <v>22867</v>
      </c>
      <c r="R819" s="1" t="s">
        <v>13624</v>
      </c>
      <c r="S819" s="1" t="s">
        <v>817</v>
      </c>
      <c r="T819" s="1"/>
      <c r="U819" s="1"/>
      <c r="V819" s="1" t="s">
        <v>13640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20148</v>
      </c>
      <c r="F820" s="1" t="s">
        <v>20148</v>
      </c>
      <c r="G820" s="1" t="s">
        <v>21568</v>
      </c>
      <c r="H820" s="1" t="s">
        <v>22173</v>
      </c>
      <c r="I820" s="1" t="s">
        <v>10402</v>
      </c>
      <c r="J820" s="1"/>
      <c r="K820" s="1" t="s">
        <v>22412</v>
      </c>
      <c r="L820" s="1" t="s">
        <v>818</v>
      </c>
      <c r="M820" s="1" t="s">
        <v>12060</v>
      </c>
      <c r="N820" s="1" t="s">
        <v>12914</v>
      </c>
      <c r="O820" s="1" t="s">
        <v>818</v>
      </c>
      <c r="P820" s="1" t="s">
        <v>22431</v>
      </c>
      <c r="Q820" s="1" t="s">
        <v>22868</v>
      </c>
      <c r="R820" s="1" t="s">
        <v>13624</v>
      </c>
      <c r="S820" s="1" t="s">
        <v>818</v>
      </c>
      <c r="T820" s="1"/>
      <c r="U820" s="1"/>
      <c r="V820" s="1" t="s">
        <v>13640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14306</v>
      </c>
      <c r="F821" s="1" t="s">
        <v>15383</v>
      </c>
      <c r="G821" s="1" t="s">
        <v>16458</v>
      </c>
      <c r="H821" s="1" t="s">
        <v>17378</v>
      </c>
      <c r="I821" s="1" t="s">
        <v>10403</v>
      </c>
      <c r="J821" s="1"/>
      <c r="K821" s="1" t="s">
        <v>22412</v>
      </c>
      <c r="L821" s="1" t="s">
        <v>819</v>
      </c>
      <c r="M821" s="1" t="s">
        <v>12061</v>
      </c>
      <c r="N821" s="1" t="s">
        <v>12914</v>
      </c>
      <c r="O821" s="1" t="s">
        <v>819</v>
      </c>
      <c r="P821" s="1" t="s">
        <v>22431</v>
      </c>
      <c r="Q821" s="1" t="s">
        <v>22869</v>
      </c>
      <c r="R821" s="1" t="s">
        <v>13624</v>
      </c>
      <c r="S821" s="1" t="s">
        <v>819</v>
      </c>
      <c r="T821" s="1"/>
      <c r="U821" s="1"/>
      <c r="V821" s="1" t="s">
        <v>13640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14307</v>
      </c>
      <c r="F822" s="1" t="s">
        <v>15384</v>
      </c>
      <c r="G822" s="1" t="s">
        <v>16459</v>
      </c>
      <c r="H822" s="1" t="s">
        <v>17379</v>
      </c>
      <c r="I822" s="1" t="s">
        <v>10404</v>
      </c>
      <c r="J822" s="1"/>
      <c r="K822" s="1" t="s">
        <v>22412</v>
      </c>
      <c r="L822" s="1" t="s">
        <v>820</v>
      </c>
      <c r="M822" s="1" t="s">
        <v>12062</v>
      </c>
      <c r="N822" s="1" t="s">
        <v>12914</v>
      </c>
      <c r="O822" s="1" t="s">
        <v>820</v>
      </c>
      <c r="P822" s="1" t="s">
        <v>22431</v>
      </c>
      <c r="Q822" s="1" t="s">
        <v>22870</v>
      </c>
      <c r="R822" s="1" t="s">
        <v>13624</v>
      </c>
      <c r="S822" s="1" t="s">
        <v>820</v>
      </c>
      <c r="T822" s="1"/>
      <c r="U822" s="1"/>
      <c r="V822" s="1" t="s">
        <v>13640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20149</v>
      </c>
      <c r="F823" s="1" t="s">
        <v>20855</v>
      </c>
      <c r="G823" s="1" t="s">
        <v>21569</v>
      </c>
      <c r="H823" s="1" t="s">
        <v>22174</v>
      </c>
      <c r="I823" s="1" t="s">
        <v>10405</v>
      </c>
      <c r="J823" s="1"/>
      <c r="K823" s="1" t="s">
        <v>22412</v>
      </c>
      <c r="L823" s="1" t="s">
        <v>821</v>
      </c>
      <c r="M823" s="1" t="s">
        <v>12063</v>
      </c>
      <c r="N823" s="1" t="s">
        <v>12914</v>
      </c>
      <c r="O823" s="1" t="s">
        <v>821</v>
      </c>
      <c r="P823" s="1" t="s">
        <v>22431</v>
      </c>
      <c r="Q823" s="1" t="s">
        <v>22871</v>
      </c>
      <c r="R823" s="1" t="s">
        <v>13624</v>
      </c>
      <c r="S823" s="1" t="s">
        <v>821</v>
      </c>
      <c r="T823" s="1"/>
      <c r="U823" s="1"/>
      <c r="V823" s="1" t="s">
        <v>13640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4204</v>
      </c>
      <c r="F824" s="1" t="s">
        <v>5810</v>
      </c>
      <c r="G824" s="1" t="s">
        <v>7406</v>
      </c>
      <c r="H824" s="1" t="s">
        <v>8811</v>
      </c>
      <c r="I824" s="1" t="s">
        <v>10406</v>
      </c>
      <c r="J824" s="1"/>
      <c r="K824" s="1" t="s">
        <v>22412</v>
      </c>
      <c r="L824" s="1" t="s">
        <v>822</v>
      </c>
      <c r="M824" s="1" t="s">
        <v>12064</v>
      </c>
      <c r="N824" s="1" t="s">
        <v>12914</v>
      </c>
      <c r="O824" s="1" t="s">
        <v>822</v>
      </c>
      <c r="P824" s="1" t="s">
        <v>22431</v>
      </c>
      <c r="Q824" s="1" t="s">
        <v>22872</v>
      </c>
      <c r="R824" s="1" t="s">
        <v>13624</v>
      </c>
      <c r="S824" s="1" t="s">
        <v>822</v>
      </c>
      <c r="T824" s="1"/>
      <c r="U824" s="1"/>
      <c r="V824" s="1" t="s">
        <v>13640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4205</v>
      </c>
      <c r="F825" s="1" t="s">
        <v>5811</v>
      </c>
      <c r="G825" s="1" t="s">
        <v>7407</v>
      </c>
      <c r="H825" s="1" t="s">
        <v>8812</v>
      </c>
      <c r="I825" s="1" t="s">
        <v>10407</v>
      </c>
      <c r="J825" s="1"/>
      <c r="K825" s="1" t="s">
        <v>22412</v>
      </c>
      <c r="L825" s="1" t="s">
        <v>823</v>
      </c>
      <c r="M825" s="1" t="s">
        <v>12065</v>
      </c>
      <c r="N825" s="1" t="s">
        <v>12914</v>
      </c>
      <c r="O825" s="1" t="s">
        <v>823</v>
      </c>
      <c r="P825" s="1" t="s">
        <v>22431</v>
      </c>
      <c r="Q825" s="1" t="s">
        <v>22873</v>
      </c>
      <c r="R825" s="1" t="s">
        <v>13624</v>
      </c>
      <c r="S825" s="1" t="s">
        <v>823</v>
      </c>
      <c r="T825" s="1"/>
      <c r="U825" s="1"/>
      <c r="V825" s="1" t="s">
        <v>13640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4206</v>
      </c>
      <c r="F826" s="1" t="s">
        <v>5812</v>
      </c>
      <c r="G826" s="1" t="s">
        <v>7408</v>
      </c>
      <c r="H826" s="1" t="s">
        <v>8813</v>
      </c>
      <c r="I826" s="1" t="s">
        <v>10408</v>
      </c>
      <c r="J826" s="1"/>
      <c r="K826" s="1" t="s">
        <v>22412</v>
      </c>
      <c r="L826" s="1" t="s">
        <v>824</v>
      </c>
      <c r="M826" s="1" t="s">
        <v>12066</v>
      </c>
      <c r="N826" s="1" t="s">
        <v>12914</v>
      </c>
      <c r="O826" s="1" t="s">
        <v>824</v>
      </c>
      <c r="P826" s="1" t="s">
        <v>22431</v>
      </c>
      <c r="Q826" s="1" t="s">
        <v>22874</v>
      </c>
      <c r="R826" s="1" t="s">
        <v>13624</v>
      </c>
      <c r="S826" s="1" t="s">
        <v>824</v>
      </c>
      <c r="T826" s="1"/>
      <c r="U826" s="1"/>
      <c r="V826" s="1" t="s">
        <v>13640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20150</v>
      </c>
      <c r="F827" s="1" t="s">
        <v>20856</v>
      </c>
      <c r="G827" s="1" t="s">
        <v>21570</v>
      </c>
      <c r="H827" s="1" t="s">
        <v>22175</v>
      </c>
      <c r="I827" s="1" t="s">
        <v>10409</v>
      </c>
      <c r="J827" s="1"/>
      <c r="K827" s="1" t="s">
        <v>22412</v>
      </c>
      <c r="L827" s="1" t="s">
        <v>825</v>
      </c>
      <c r="M827" s="1" t="s">
        <v>12067</v>
      </c>
      <c r="N827" s="1" t="s">
        <v>12914</v>
      </c>
      <c r="O827" s="1" t="s">
        <v>825</v>
      </c>
      <c r="P827" s="1" t="s">
        <v>22431</v>
      </c>
      <c r="Q827" s="1" t="s">
        <v>22875</v>
      </c>
      <c r="R827" s="1" t="s">
        <v>13624</v>
      </c>
      <c r="S827" s="1" t="s">
        <v>825</v>
      </c>
      <c r="T827" s="1"/>
      <c r="U827" s="1"/>
      <c r="V827" s="1" t="s">
        <v>13640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14310</v>
      </c>
      <c r="F828" s="1" t="s">
        <v>15387</v>
      </c>
      <c r="G828" s="1" t="s">
        <v>16462</v>
      </c>
      <c r="H828" s="1" t="s">
        <v>17382</v>
      </c>
      <c r="I828" s="1" t="s">
        <v>10410</v>
      </c>
      <c r="J828" s="1"/>
      <c r="K828" s="1" t="s">
        <v>22412</v>
      </c>
      <c r="L828" s="1" t="s">
        <v>826</v>
      </c>
      <c r="M828" s="1" t="s">
        <v>12068</v>
      </c>
      <c r="N828" s="1" t="s">
        <v>12914</v>
      </c>
      <c r="O828" s="1" t="s">
        <v>826</v>
      </c>
      <c r="P828" s="1" t="s">
        <v>22431</v>
      </c>
      <c r="Q828" s="1" t="s">
        <v>22876</v>
      </c>
      <c r="R828" s="1" t="s">
        <v>13624</v>
      </c>
      <c r="S828" s="1" t="s">
        <v>826</v>
      </c>
      <c r="T828" s="1"/>
      <c r="U828" s="1"/>
      <c r="V828" s="1" t="s">
        <v>13640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4209</v>
      </c>
      <c r="F829" s="1" t="s">
        <v>5815</v>
      </c>
      <c r="G829" s="1" t="s">
        <v>7411</v>
      </c>
      <c r="H829" s="1" t="s">
        <v>8815</v>
      </c>
      <c r="I829" s="1" t="s">
        <v>10411</v>
      </c>
      <c r="J829" s="1"/>
      <c r="K829" s="1" t="s">
        <v>22412</v>
      </c>
      <c r="L829" s="1" t="s">
        <v>827</v>
      </c>
      <c r="M829" s="1" t="s">
        <v>12069</v>
      </c>
      <c r="N829" s="1" t="s">
        <v>12914</v>
      </c>
      <c r="O829" s="1" t="s">
        <v>827</v>
      </c>
      <c r="P829" s="1" t="s">
        <v>22431</v>
      </c>
      <c r="Q829" s="1" t="s">
        <v>22877</v>
      </c>
      <c r="R829" s="1" t="s">
        <v>13624</v>
      </c>
      <c r="S829" s="1" t="s">
        <v>827</v>
      </c>
      <c r="T829" s="1"/>
      <c r="U829" s="1"/>
      <c r="V829" s="1" t="s">
        <v>13640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20151</v>
      </c>
      <c r="F830" s="1" t="s">
        <v>20857</v>
      </c>
      <c r="G830" s="1" t="s">
        <v>21571</v>
      </c>
      <c r="H830" s="1" t="s">
        <v>22176</v>
      </c>
      <c r="I830" s="1" t="s">
        <v>10412</v>
      </c>
      <c r="J830" s="1"/>
      <c r="K830" s="1" t="s">
        <v>22412</v>
      </c>
      <c r="L830" s="1" t="s">
        <v>828</v>
      </c>
      <c r="M830" s="1" t="s">
        <v>12070</v>
      </c>
      <c r="N830" s="1" t="s">
        <v>12914</v>
      </c>
      <c r="O830" s="1" t="s">
        <v>828</v>
      </c>
      <c r="P830" s="1" t="s">
        <v>22431</v>
      </c>
      <c r="Q830" s="1" t="s">
        <v>22878</v>
      </c>
      <c r="R830" s="1" t="s">
        <v>13624</v>
      </c>
      <c r="S830" s="1" t="s">
        <v>828</v>
      </c>
      <c r="T830" s="1"/>
      <c r="U830" s="1"/>
      <c r="V830" s="1" t="s">
        <v>13640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20152</v>
      </c>
      <c r="F831" s="1" t="s">
        <v>20858</v>
      </c>
      <c r="G831" s="1" t="s">
        <v>21572</v>
      </c>
      <c r="H831" s="1" t="s">
        <v>22177</v>
      </c>
      <c r="I831" s="1" t="s">
        <v>10413</v>
      </c>
      <c r="J831" s="1"/>
      <c r="K831" s="1" t="s">
        <v>22412</v>
      </c>
      <c r="L831" s="1" t="s">
        <v>829</v>
      </c>
      <c r="M831" s="1" t="s">
        <v>12071</v>
      </c>
      <c r="N831" s="1" t="s">
        <v>12914</v>
      </c>
      <c r="O831" s="1" t="s">
        <v>829</v>
      </c>
      <c r="P831" s="1" t="s">
        <v>22431</v>
      </c>
      <c r="Q831" s="1" t="s">
        <v>22879</v>
      </c>
      <c r="R831" s="1" t="s">
        <v>13624</v>
      </c>
      <c r="S831" s="1" t="s">
        <v>829</v>
      </c>
      <c r="T831" s="1"/>
      <c r="U831" s="1"/>
      <c r="V831" s="1" t="s">
        <v>13640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20153</v>
      </c>
      <c r="F832" s="1" t="s">
        <v>20859</v>
      </c>
      <c r="G832" s="1" t="s">
        <v>21573</v>
      </c>
      <c r="H832" s="1" t="s">
        <v>22178</v>
      </c>
      <c r="I832" s="1" t="s">
        <v>10414</v>
      </c>
      <c r="J832" s="1"/>
      <c r="K832" s="1" t="s">
        <v>22412</v>
      </c>
      <c r="L832" s="1" t="s">
        <v>830</v>
      </c>
      <c r="M832" s="1" t="s">
        <v>12072</v>
      </c>
      <c r="N832" s="1" t="s">
        <v>12914</v>
      </c>
      <c r="O832" s="1" t="s">
        <v>830</v>
      </c>
      <c r="P832" s="1" t="s">
        <v>22431</v>
      </c>
      <c r="Q832" s="1" t="s">
        <v>22880</v>
      </c>
      <c r="R832" s="1" t="s">
        <v>13624</v>
      </c>
      <c r="S832" s="1" t="s">
        <v>830</v>
      </c>
      <c r="T832" s="1"/>
      <c r="U832" s="1"/>
      <c r="V832" s="1" t="s">
        <v>13640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14314</v>
      </c>
      <c r="F833" s="1" t="s">
        <v>15391</v>
      </c>
      <c r="G833" s="1" t="s">
        <v>16466</v>
      </c>
      <c r="H833" s="1" t="s">
        <v>17386</v>
      </c>
      <c r="I833" s="1" t="s">
        <v>10415</v>
      </c>
      <c r="J833" s="1"/>
      <c r="K833" s="1" t="s">
        <v>22412</v>
      </c>
      <c r="L833" s="1" t="s">
        <v>831</v>
      </c>
      <c r="M833" s="1" t="s">
        <v>12073</v>
      </c>
      <c r="N833" s="1" t="s">
        <v>12914</v>
      </c>
      <c r="O833" s="1" t="s">
        <v>831</v>
      </c>
      <c r="P833" s="1" t="s">
        <v>22431</v>
      </c>
      <c r="Q833" s="1" t="s">
        <v>22881</v>
      </c>
      <c r="R833" s="1" t="s">
        <v>13624</v>
      </c>
      <c r="S833" s="1" t="s">
        <v>831</v>
      </c>
      <c r="T833" s="1"/>
      <c r="U833" s="1"/>
      <c r="V833" s="1" t="s">
        <v>13640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4214</v>
      </c>
      <c r="F834" s="1" t="s">
        <v>5820</v>
      </c>
      <c r="G834" s="1" t="s">
        <v>7416</v>
      </c>
      <c r="H834" s="1" t="s">
        <v>8820</v>
      </c>
      <c r="I834" s="1" t="s">
        <v>10416</v>
      </c>
      <c r="J834" s="1"/>
      <c r="K834" s="1" t="s">
        <v>22412</v>
      </c>
      <c r="L834" s="1" t="s">
        <v>832</v>
      </c>
      <c r="M834" s="1" t="s">
        <v>12074</v>
      </c>
      <c r="N834" s="1" t="s">
        <v>12914</v>
      </c>
      <c r="O834" s="1" t="s">
        <v>832</v>
      </c>
      <c r="P834" s="1" t="s">
        <v>22432</v>
      </c>
      <c r="Q834" s="1" t="s">
        <v>22432</v>
      </c>
      <c r="R834" s="1" t="s">
        <v>13624</v>
      </c>
      <c r="S834" s="1" t="s">
        <v>832</v>
      </c>
      <c r="T834" s="1"/>
      <c r="U834" s="1" t="s">
        <v>23270</v>
      </c>
      <c r="V834" s="1" t="s">
        <v>13640</v>
      </c>
      <c r="W834" s="1" t="s">
        <v>832</v>
      </c>
      <c r="X834" s="1" t="s">
        <v>23289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4215</v>
      </c>
      <c r="F835" s="1" t="s">
        <v>5821</v>
      </c>
      <c r="G835" s="1" t="s">
        <v>7417</v>
      </c>
      <c r="H835" s="1" t="s">
        <v>8821</v>
      </c>
      <c r="I835" s="1" t="s">
        <v>10417</v>
      </c>
      <c r="J835" s="1"/>
      <c r="K835" s="1" t="s">
        <v>22412</v>
      </c>
      <c r="L835" s="1" t="s">
        <v>833</v>
      </c>
      <c r="M835" s="1" t="s">
        <v>12075</v>
      </c>
      <c r="N835" s="1" t="s">
        <v>12914</v>
      </c>
      <c r="O835" s="1" t="s">
        <v>833</v>
      </c>
      <c r="P835" s="1" t="s">
        <v>22432</v>
      </c>
      <c r="Q835" s="1" t="s">
        <v>22432</v>
      </c>
      <c r="R835" s="1" t="s">
        <v>13624</v>
      </c>
      <c r="S835" s="1" t="s">
        <v>833</v>
      </c>
      <c r="T835" s="1"/>
      <c r="U835" s="1"/>
      <c r="V835" s="1" t="s">
        <v>13640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4216</v>
      </c>
      <c r="F836" s="1" t="s">
        <v>5822</v>
      </c>
      <c r="G836" s="1" t="s">
        <v>7418</v>
      </c>
      <c r="H836" s="1" t="s">
        <v>8822</v>
      </c>
      <c r="I836" s="1" t="s">
        <v>10418</v>
      </c>
      <c r="J836" s="1"/>
      <c r="K836" s="1" t="s">
        <v>22412</v>
      </c>
      <c r="L836" s="1" t="s">
        <v>834</v>
      </c>
      <c r="M836" s="1" t="s">
        <v>12076</v>
      </c>
      <c r="N836" s="1" t="s">
        <v>12914</v>
      </c>
      <c r="O836" s="1" t="s">
        <v>834</v>
      </c>
      <c r="P836" s="1" t="s">
        <v>22432</v>
      </c>
      <c r="Q836" s="1" t="s">
        <v>22432</v>
      </c>
      <c r="R836" s="1" t="s">
        <v>13624</v>
      </c>
      <c r="S836" s="1" t="s">
        <v>834</v>
      </c>
      <c r="T836" s="1"/>
      <c r="U836" s="1"/>
      <c r="V836" s="1" t="s">
        <v>13640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20154</v>
      </c>
      <c r="F837" s="1" t="s">
        <v>20154</v>
      </c>
      <c r="G837" s="1" t="s">
        <v>21574</v>
      </c>
      <c r="H837" s="1" t="s">
        <v>22179</v>
      </c>
      <c r="I837" s="1" t="s">
        <v>10419</v>
      </c>
      <c r="J837" s="1"/>
      <c r="K837" s="1" t="s">
        <v>22412</v>
      </c>
      <c r="L837" s="1" t="s">
        <v>835</v>
      </c>
      <c r="M837" s="1" t="s">
        <v>12077</v>
      </c>
      <c r="N837" s="1" t="s">
        <v>12914</v>
      </c>
      <c r="O837" s="1" t="s">
        <v>835</v>
      </c>
      <c r="P837" s="1" t="s">
        <v>22432</v>
      </c>
      <c r="Q837" s="1" t="s">
        <v>22432</v>
      </c>
      <c r="R837" s="1" t="s">
        <v>13624</v>
      </c>
      <c r="S837" s="1" t="s">
        <v>835</v>
      </c>
      <c r="T837" s="1"/>
      <c r="U837" s="1"/>
      <c r="V837" s="1" t="s">
        <v>13640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20155</v>
      </c>
      <c r="F838" s="1" t="s">
        <v>20860</v>
      </c>
      <c r="G838" s="1" t="s">
        <v>21575</v>
      </c>
      <c r="H838" s="1" t="s">
        <v>22180</v>
      </c>
      <c r="I838" s="1" t="s">
        <v>10420</v>
      </c>
      <c r="J838" s="1"/>
      <c r="K838" s="1" t="s">
        <v>22412</v>
      </c>
      <c r="L838" s="1" t="s">
        <v>836</v>
      </c>
      <c r="M838" s="1" t="s">
        <v>12078</v>
      </c>
      <c r="N838" s="1" t="s">
        <v>12914</v>
      </c>
      <c r="O838" s="1" t="s">
        <v>836</v>
      </c>
      <c r="P838" s="1" t="s">
        <v>22432</v>
      </c>
      <c r="Q838" s="1" t="s">
        <v>22432</v>
      </c>
      <c r="R838" s="1" t="s">
        <v>13624</v>
      </c>
      <c r="S838" s="1" t="s">
        <v>836</v>
      </c>
      <c r="T838" s="1"/>
      <c r="U838" s="1"/>
      <c r="V838" s="1" t="s">
        <v>13640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20156</v>
      </c>
      <c r="F839" s="1" t="s">
        <v>20861</v>
      </c>
      <c r="G839" s="1" t="s">
        <v>21576</v>
      </c>
      <c r="H839" s="1" t="s">
        <v>22181</v>
      </c>
      <c r="I839" s="1" t="s">
        <v>10421</v>
      </c>
      <c r="J839" s="1"/>
      <c r="K839" s="1" t="s">
        <v>22412</v>
      </c>
      <c r="L839" s="1" t="s">
        <v>837</v>
      </c>
      <c r="M839" s="1" t="s">
        <v>12079</v>
      </c>
      <c r="N839" s="1" t="s">
        <v>12914</v>
      </c>
      <c r="O839" s="1" t="s">
        <v>837</v>
      </c>
      <c r="P839" s="1" t="s">
        <v>22432</v>
      </c>
      <c r="Q839" s="1" t="s">
        <v>22432</v>
      </c>
      <c r="R839" s="1" t="s">
        <v>13624</v>
      </c>
      <c r="S839" s="1" t="s">
        <v>837</v>
      </c>
      <c r="T839" s="1"/>
      <c r="U839" s="1"/>
      <c r="V839" s="1" t="s">
        <v>13640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4220</v>
      </c>
      <c r="F840" s="1" t="s">
        <v>5825</v>
      </c>
      <c r="G840" s="1" t="s">
        <v>4220</v>
      </c>
      <c r="H840" s="1" t="s">
        <v>8826</v>
      </c>
      <c r="I840" s="1" t="s">
        <v>10422</v>
      </c>
      <c r="J840" s="1"/>
      <c r="K840" s="1" t="s">
        <v>22412</v>
      </c>
      <c r="L840" s="1" t="s">
        <v>838</v>
      </c>
      <c r="M840" s="1" t="s">
        <v>12080</v>
      </c>
      <c r="N840" s="1" t="s">
        <v>12914</v>
      </c>
      <c r="O840" s="1" t="s">
        <v>838</v>
      </c>
      <c r="P840" s="1" t="s">
        <v>22432</v>
      </c>
      <c r="Q840" s="1" t="s">
        <v>22432</v>
      </c>
      <c r="R840" s="1" t="s">
        <v>13624</v>
      </c>
      <c r="S840" s="1" t="s">
        <v>838</v>
      </c>
      <c r="T840" s="1"/>
      <c r="U840" s="1"/>
      <c r="V840" s="1" t="s">
        <v>13640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20157</v>
      </c>
      <c r="F841" s="1" t="s">
        <v>20157</v>
      </c>
      <c r="G841" s="1" t="s">
        <v>21577</v>
      </c>
      <c r="H841" s="1" t="s">
        <v>22182</v>
      </c>
      <c r="I841" s="1" t="s">
        <v>10423</v>
      </c>
      <c r="J841" s="1"/>
      <c r="K841" s="1" t="s">
        <v>22412</v>
      </c>
      <c r="L841" s="1" t="s">
        <v>839</v>
      </c>
      <c r="M841" s="1" t="s">
        <v>12081</v>
      </c>
      <c r="N841" s="1" t="s">
        <v>12914</v>
      </c>
      <c r="O841" s="1" t="s">
        <v>839</v>
      </c>
      <c r="P841" s="1" t="s">
        <v>22432</v>
      </c>
      <c r="Q841" s="1" t="s">
        <v>22432</v>
      </c>
      <c r="R841" s="1" t="s">
        <v>13624</v>
      </c>
      <c r="S841" s="1" t="s">
        <v>839</v>
      </c>
      <c r="T841" s="1"/>
      <c r="U841" s="1"/>
      <c r="V841" s="1" t="s">
        <v>13640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14318</v>
      </c>
      <c r="F842" s="1" t="s">
        <v>15394</v>
      </c>
      <c r="G842" s="1" t="s">
        <v>16470</v>
      </c>
      <c r="H842" s="1" t="s">
        <v>17378</v>
      </c>
      <c r="I842" s="1" t="s">
        <v>10424</v>
      </c>
      <c r="J842" s="1"/>
      <c r="K842" s="1" t="s">
        <v>22412</v>
      </c>
      <c r="L842" s="1" t="s">
        <v>840</v>
      </c>
      <c r="M842" s="1" t="s">
        <v>12082</v>
      </c>
      <c r="N842" s="1" t="s">
        <v>12914</v>
      </c>
      <c r="O842" s="1" t="s">
        <v>840</v>
      </c>
      <c r="P842" s="1" t="s">
        <v>22432</v>
      </c>
      <c r="Q842" s="1" t="s">
        <v>22432</v>
      </c>
      <c r="R842" s="1" t="s">
        <v>13624</v>
      </c>
      <c r="S842" s="1" t="s">
        <v>840</v>
      </c>
      <c r="T842" s="1"/>
      <c r="U842" s="1"/>
      <c r="V842" s="1" t="s">
        <v>13640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4223</v>
      </c>
      <c r="F843" s="1" t="s">
        <v>5827</v>
      </c>
      <c r="G843" s="1" t="s">
        <v>7424</v>
      </c>
      <c r="H843" s="1" t="s">
        <v>8828</v>
      </c>
      <c r="I843" s="1" t="s">
        <v>10425</v>
      </c>
      <c r="J843" s="1"/>
      <c r="K843" s="1" t="s">
        <v>22412</v>
      </c>
      <c r="L843" s="1" t="s">
        <v>841</v>
      </c>
      <c r="M843" s="1" t="s">
        <v>12083</v>
      </c>
      <c r="N843" s="1" t="s">
        <v>12914</v>
      </c>
      <c r="O843" s="1" t="s">
        <v>841</v>
      </c>
      <c r="P843" s="1" t="s">
        <v>22432</v>
      </c>
      <c r="Q843" s="1" t="s">
        <v>22432</v>
      </c>
      <c r="R843" s="1" t="s">
        <v>13624</v>
      </c>
      <c r="S843" s="1" t="s">
        <v>841</v>
      </c>
      <c r="T843" s="1"/>
      <c r="U843" s="1"/>
      <c r="V843" s="1" t="s">
        <v>13640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20158</v>
      </c>
      <c r="F844" s="1" t="s">
        <v>20862</v>
      </c>
      <c r="G844" s="1" t="s">
        <v>21578</v>
      </c>
      <c r="H844" s="1" t="s">
        <v>22183</v>
      </c>
      <c r="I844" s="1" t="s">
        <v>10426</v>
      </c>
      <c r="J844" s="1"/>
      <c r="K844" s="1" t="s">
        <v>22412</v>
      </c>
      <c r="L844" s="1" t="s">
        <v>842</v>
      </c>
      <c r="M844" s="1" t="s">
        <v>12084</v>
      </c>
      <c r="N844" s="1" t="s">
        <v>12914</v>
      </c>
      <c r="O844" s="1" t="s">
        <v>842</v>
      </c>
      <c r="P844" s="1" t="s">
        <v>22432</v>
      </c>
      <c r="Q844" s="1" t="s">
        <v>22432</v>
      </c>
      <c r="R844" s="1" t="s">
        <v>13624</v>
      </c>
      <c r="S844" s="1" t="s">
        <v>842</v>
      </c>
      <c r="T844" s="1"/>
      <c r="U844" s="1"/>
      <c r="V844" s="1" t="s">
        <v>13640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4225</v>
      </c>
      <c r="F845" s="1" t="s">
        <v>5829</v>
      </c>
      <c r="G845" s="1" t="s">
        <v>7426</v>
      </c>
      <c r="H845" s="1" t="s">
        <v>8828</v>
      </c>
      <c r="I845" s="1" t="s">
        <v>10427</v>
      </c>
      <c r="J845" s="1"/>
      <c r="K845" s="1" t="s">
        <v>22412</v>
      </c>
      <c r="L845" s="1" t="s">
        <v>843</v>
      </c>
      <c r="M845" s="1" t="s">
        <v>12085</v>
      </c>
      <c r="N845" s="1" t="s">
        <v>12914</v>
      </c>
      <c r="O845" s="1" t="s">
        <v>843</v>
      </c>
      <c r="P845" s="1" t="s">
        <v>22433</v>
      </c>
      <c r="Q845" s="1" t="s">
        <v>22882</v>
      </c>
      <c r="R845" s="1" t="s">
        <v>13624</v>
      </c>
      <c r="S845" s="1" t="s">
        <v>843</v>
      </c>
      <c r="T845" s="1" t="s">
        <v>23250</v>
      </c>
      <c r="U845" s="1"/>
      <c r="V845" s="1" t="s">
        <v>13640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4226</v>
      </c>
      <c r="F846" s="1" t="s">
        <v>5830</v>
      </c>
      <c r="G846" s="1" t="s">
        <v>7427</v>
      </c>
      <c r="H846" s="1" t="s">
        <v>8830</v>
      </c>
      <c r="I846" s="1" t="s">
        <v>10428</v>
      </c>
      <c r="J846" s="1"/>
      <c r="K846" s="1" t="s">
        <v>22412</v>
      </c>
      <c r="L846" s="1" t="s">
        <v>844</v>
      </c>
      <c r="M846" s="1" t="s">
        <v>12086</v>
      </c>
      <c r="N846" s="1" t="s">
        <v>12914</v>
      </c>
      <c r="O846" s="1" t="s">
        <v>844</v>
      </c>
      <c r="P846" s="1" t="s">
        <v>22433</v>
      </c>
      <c r="Q846" s="1" t="s">
        <v>22883</v>
      </c>
      <c r="R846" s="1" t="s">
        <v>13624</v>
      </c>
      <c r="S846" s="1" t="s">
        <v>844</v>
      </c>
      <c r="T846" s="1"/>
      <c r="U846" s="1"/>
      <c r="V846" s="1" t="s">
        <v>13640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20159</v>
      </c>
      <c r="F847" s="1" t="s">
        <v>20863</v>
      </c>
      <c r="G847" s="1" t="s">
        <v>21579</v>
      </c>
      <c r="H847" s="1" t="s">
        <v>22184</v>
      </c>
      <c r="I847" s="1" t="s">
        <v>10429</v>
      </c>
      <c r="J847" s="1"/>
      <c r="K847" s="1" t="s">
        <v>22412</v>
      </c>
      <c r="L847" s="1" t="s">
        <v>845</v>
      </c>
      <c r="M847" s="1" t="s">
        <v>12087</v>
      </c>
      <c r="N847" s="1" t="s">
        <v>12914</v>
      </c>
      <c r="O847" s="1" t="s">
        <v>845</v>
      </c>
      <c r="P847" s="1" t="s">
        <v>22433</v>
      </c>
      <c r="Q847" s="1" t="s">
        <v>22884</v>
      </c>
      <c r="R847" s="1" t="s">
        <v>13624</v>
      </c>
      <c r="S847" s="1" t="s">
        <v>845</v>
      </c>
      <c r="T847" s="1"/>
      <c r="U847" s="1"/>
      <c r="V847" s="1" t="s">
        <v>13640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14322</v>
      </c>
      <c r="F848" s="1" t="s">
        <v>15398</v>
      </c>
      <c r="G848" s="1" t="s">
        <v>16474</v>
      </c>
      <c r="H848" s="1" t="s">
        <v>17392</v>
      </c>
      <c r="I848" s="1" t="s">
        <v>10430</v>
      </c>
      <c r="J848" s="1"/>
      <c r="K848" s="1" t="s">
        <v>22412</v>
      </c>
      <c r="L848" s="1" t="s">
        <v>846</v>
      </c>
      <c r="M848" s="1" t="s">
        <v>12088</v>
      </c>
      <c r="N848" s="1" t="s">
        <v>12914</v>
      </c>
      <c r="O848" s="1" t="s">
        <v>846</v>
      </c>
      <c r="P848" s="1" t="s">
        <v>22433</v>
      </c>
      <c r="Q848" s="1" t="s">
        <v>22885</v>
      </c>
      <c r="R848" s="1" t="s">
        <v>13624</v>
      </c>
      <c r="S848" s="1" t="s">
        <v>846</v>
      </c>
      <c r="T848" s="1"/>
      <c r="U848" s="1"/>
      <c r="V848" s="1" t="s">
        <v>13640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4229</v>
      </c>
      <c r="F849" s="1" t="s">
        <v>5833</v>
      </c>
      <c r="G849" s="1" t="s">
        <v>7430</v>
      </c>
      <c r="H849" s="1" t="s">
        <v>8833</v>
      </c>
      <c r="I849" s="1" t="s">
        <v>10431</v>
      </c>
      <c r="J849" s="1"/>
      <c r="K849" s="1" t="s">
        <v>22412</v>
      </c>
      <c r="L849" s="1" t="s">
        <v>847</v>
      </c>
      <c r="M849" s="1" t="s">
        <v>12089</v>
      </c>
      <c r="N849" s="1" t="s">
        <v>12914</v>
      </c>
      <c r="O849" s="1" t="s">
        <v>847</v>
      </c>
      <c r="P849" s="1" t="s">
        <v>22433</v>
      </c>
      <c r="Q849" s="1" t="s">
        <v>22886</v>
      </c>
      <c r="R849" s="1" t="s">
        <v>13624</v>
      </c>
      <c r="S849" s="1" t="s">
        <v>847</v>
      </c>
      <c r="T849" s="1"/>
      <c r="U849" s="1"/>
      <c r="V849" s="1" t="s">
        <v>13640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14324</v>
      </c>
      <c r="F850" s="1" t="s">
        <v>15400</v>
      </c>
      <c r="G850" s="1" t="s">
        <v>16476</v>
      </c>
      <c r="H850" s="1" t="s">
        <v>17394</v>
      </c>
      <c r="I850" s="1" t="s">
        <v>10432</v>
      </c>
      <c r="J850" s="1"/>
      <c r="K850" s="1" t="s">
        <v>22412</v>
      </c>
      <c r="L850" s="1" t="s">
        <v>848</v>
      </c>
      <c r="M850" s="1" t="s">
        <v>12090</v>
      </c>
      <c r="N850" s="1" t="s">
        <v>12914</v>
      </c>
      <c r="O850" s="1" t="s">
        <v>848</v>
      </c>
      <c r="P850" s="1" t="s">
        <v>22433</v>
      </c>
      <c r="Q850" s="1" t="s">
        <v>22887</v>
      </c>
      <c r="R850" s="1" t="s">
        <v>13624</v>
      </c>
      <c r="S850" s="1" t="s">
        <v>848</v>
      </c>
      <c r="T850" s="1"/>
      <c r="U850" s="1"/>
      <c r="V850" s="1" t="s">
        <v>13640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14325</v>
      </c>
      <c r="F851" s="1" t="s">
        <v>15401</v>
      </c>
      <c r="G851" s="1" t="s">
        <v>16477</v>
      </c>
      <c r="H851" s="1" t="s">
        <v>17395</v>
      </c>
      <c r="I851" s="1" t="s">
        <v>10433</v>
      </c>
      <c r="J851" s="1"/>
      <c r="K851" s="1" t="s">
        <v>22412</v>
      </c>
      <c r="L851" s="1" t="s">
        <v>849</v>
      </c>
      <c r="M851" s="1" t="s">
        <v>12091</v>
      </c>
      <c r="N851" s="1" t="s">
        <v>12914</v>
      </c>
      <c r="O851" s="1" t="s">
        <v>849</v>
      </c>
      <c r="P851" s="1" t="s">
        <v>22433</v>
      </c>
      <c r="Q851" s="1" t="s">
        <v>22888</v>
      </c>
      <c r="R851" s="1" t="s">
        <v>13624</v>
      </c>
      <c r="S851" s="1" t="s">
        <v>849</v>
      </c>
      <c r="T851" s="1"/>
      <c r="U851" s="1"/>
      <c r="V851" s="1" t="s">
        <v>13640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4232</v>
      </c>
      <c r="F852" s="1" t="s">
        <v>5836</v>
      </c>
      <c r="G852" s="1" t="s">
        <v>7433</v>
      </c>
      <c r="H852" s="1" t="s">
        <v>8836</v>
      </c>
      <c r="I852" s="1" t="s">
        <v>10434</v>
      </c>
      <c r="J852" s="1"/>
      <c r="K852" s="1" t="s">
        <v>22412</v>
      </c>
      <c r="L852" s="1" t="s">
        <v>850</v>
      </c>
      <c r="M852" s="1" t="s">
        <v>12092</v>
      </c>
      <c r="N852" s="1" t="s">
        <v>12914</v>
      </c>
      <c r="O852" s="1" t="s">
        <v>850</v>
      </c>
      <c r="P852" s="1" t="s">
        <v>22433</v>
      </c>
      <c r="Q852" s="1" t="s">
        <v>22889</v>
      </c>
      <c r="R852" s="1" t="s">
        <v>13624</v>
      </c>
      <c r="S852" s="1" t="s">
        <v>850</v>
      </c>
      <c r="T852" s="1"/>
      <c r="U852" s="1"/>
      <c r="V852" s="1" t="s">
        <v>13640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14326</v>
      </c>
      <c r="F853" s="1" t="s">
        <v>15402</v>
      </c>
      <c r="G853" s="1" t="s">
        <v>16478</v>
      </c>
      <c r="H853" s="1" t="s">
        <v>17396</v>
      </c>
      <c r="I853" s="1" t="s">
        <v>10435</v>
      </c>
      <c r="J853" s="1"/>
      <c r="K853" s="1" t="s">
        <v>22412</v>
      </c>
      <c r="L853" s="1" t="s">
        <v>851</v>
      </c>
      <c r="M853" s="1" t="s">
        <v>12093</v>
      </c>
      <c r="N853" s="1" t="s">
        <v>12914</v>
      </c>
      <c r="O853" s="1" t="s">
        <v>851</v>
      </c>
      <c r="P853" s="1" t="s">
        <v>22433</v>
      </c>
      <c r="Q853" s="1" t="s">
        <v>22890</v>
      </c>
      <c r="R853" s="1" t="s">
        <v>13624</v>
      </c>
      <c r="S853" s="1" t="s">
        <v>851</v>
      </c>
      <c r="T853" s="1"/>
      <c r="U853" s="1"/>
      <c r="V853" s="1" t="s">
        <v>13640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20160</v>
      </c>
      <c r="F854" s="1" t="s">
        <v>20864</v>
      </c>
      <c r="G854" s="1" t="s">
        <v>21580</v>
      </c>
      <c r="H854" s="1" t="s">
        <v>22174</v>
      </c>
      <c r="I854" s="1" t="s">
        <v>10436</v>
      </c>
      <c r="J854" s="1"/>
      <c r="K854" s="1" t="s">
        <v>22412</v>
      </c>
      <c r="L854" s="1" t="s">
        <v>852</v>
      </c>
      <c r="M854" s="1" t="s">
        <v>12094</v>
      </c>
      <c r="N854" s="1" t="s">
        <v>12914</v>
      </c>
      <c r="O854" s="1" t="s">
        <v>852</v>
      </c>
      <c r="P854" s="1" t="s">
        <v>22433</v>
      </c>
      <c r="Q854" s="1" t="s">
        <v>22891</v>
      </c>
      <c r="R854" s="1" t="s">
        <v>13624</v>
      </c>
      <c r="S854" s="1" t="s">
        <v>852</v>
      </c>
      <c r="T854" s="1"/>
      <c r="U854" s="1"/>
      <c r="V854" s="1" t="s">
        <v>13640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4235</v>
      </c>
      <c r="F855" s="1" t="s">
        <v>5839</v>
      </c>
      <c r="G855" s="1" t="s">
        <v>7436</v>
      </c>
      <c r="H855" s="1" t="s">
        <v>8838</v>
      </c>
      <c r="I855" s="1" t="s">
        <v>10437</v>
      </c>
      <c r="J855" s="1"/>
      <c r="K855" s="1" t="s">
        <v>22412</v>
      </c>
      <c r="L855" s="1" t="s">
        <v>853</v>
      </c>
      <c r="M855" s="1" t="s">
        <v>12095</v>
      </c>
      <c r="N855" s="1" t="s">
        <v>12914</v>
      </c>
      <c r="O855" s="1" t="s">
        <v>853</v>
      </c>
      <c r="P855" s="1" t="s">
        <v>22433</v>
      </c>
      <c r="Q855" s="1" t="s">
        <v>22892</v>
      </c>
      <c r="R855" s="1" t="s">
        <v>13624</v>
      </c>
      <c r="S855" s="1" t="s">
        <v>853</v>
      </c>
      <c r="T855" s="1"/>
      <c r="U855" s="1"/>
      <c r="V855" s="1" t="s">
        <v>13640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14327</v>
      </c>
      <c r="F856" s="1" t="s">
        <v>15403</v>
      </c>
      <c r="G856" s="1" t="s">
        <v>16479</v>
      </c>
      <c r="H856" s="1" t="s">
        <v>17397</v>
      </c>
      <c r="I856" s="1" t="s">
        <v>10438</v>
      </c>
      <c r="J856" s="1"/>
      <c r="K856" s="1" t="s">
        <v>22412</v>
      </c>
      <c r="L856" s="1" t="s">
        <v>854</v>
      </c>
      <c r="M856" s="1" t="s">
        <v>12096</v>
      </c>
      <c r="N856" s="1" t="s">
        <v>12914</v>
      </c>
      <c r="O856" s="1" t="s">
        <v>854</v>
      </c>
      <c r="P856" s="1" t="s">
        <v>22433</v>
      </c>
      <c r="Q856" s="1" t="s">
        <v>22893</v>
      </c>
      <c r="R856" s="1" t="s">
        <v>13624</v>
      </c>
      <c r="S856" s="1" t="s">
        <v>854</v>
      </c>
      <c r="T856" s="1"/>
      <c r="U856" s="1"/>
      <c r="V856" s="1" t="s">
        <v>13640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20161</v>
      </c>
      <c r="F857" s="1" t="s">
        <v>20865</v>
      </c>
      <c r="G857" s="1" t="s">
        <v>21581</v>
      </c>
      <c r="H857" s="1" t="s">
        <v>22185</v>
      </c>
      <c r="I857" s="1" t="s">
        <v>10439</v>
      </c>
      <c r="J857" s="1"/>
      <c r="K857" s="1" t="s">
        <v>22412</v>
      </c>
      <c r="L857" s="1" t="s">
        <v>855</v>
      </c>
      <c r="M857" s="1" t="s">
        <v>12097</v>
      </c>
      <c r="N857" s="1" t="s">
        <v>12914</v>
      </c>
      <c r="O857" s="1" t="s">
        <v>855</v>
      </c>
      <c r="P857" s="1" t="s">
        <v>22433</v>
      </c>
      <c r="Q857" s="1" t="s">
        <v>22894</v>
      </c>
      <c r="R857" s="1" t="s">
        <v>13624</v>
      </c>
      <c r="S857" s="1" t="s">
        <v>855</v>
      </c>
      <c r="T857" s="1"/>
      <c r="U857" s="1"/>
      <c r="V857" s="1" t="s">
        <v>13640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14329</v>
      </c>
      <c r="F858" s="1" t="s">
        <v>15405</v>
      </c>
      <c r="G858" s="1" t="s">
        <v>16481</v>
      </c>
      <c r="H858" s="1" t="s">
        <v>17399</v>
      </c>
      <c r="I858" s="1" t="s">
        <v>10440</v>
      </c>
      <c r="J858" s="1"/>
      <c r="K858" s="1" t="s">
        <v>22412</v>
      </c>
      <c r="L858" s="1" t="s">
        <v>856</v>
      </c>
      <c r="M858" s="1" t="s">
        <v>12098</v>
      </c>
      <c r="N858" s="1" t="s">
        <v>12914</v>
      </c>
      <c r="O858" s="1" t="s">
        <v>856</v>
      </c>
      <c r="P858" s="1" t="s">
        <v>22433</v>
      </c>
      <c r="Q858" s="1" t="s">
        <v>22895</v>
      </c>
      <c r="R858" s="1" t="s">
        <v>13624</v>
      </c>
      <c r="S858" s="1" t="s">
        <v>856</v>
      </c>
      <c r="T858" s="1"/>
      <c r="U858" s="1"/>
      <c r="V858" s="1" t="s">
        <v>13640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20162</v>
      </c>
      <c r="F859" s="1" t="s">
        <v>20866</v>
      </c>
      <c r="G859" s="1" t="s">
        <v>21582</v>
      </c>
      <c r="H859" s="1" t="s">
        <v>22186</v>
      </c>
      <c r="I859" s="1" t="s">
        <v>10441</v>
      </c>
      <c r="J859" s="1"/>
      <c r="K859" s="1" t="s">
        <v>22412</v>
      </c>
      <c r="L859" s="1" t="s">
        <v>857</v>
      </c>
      <c r="M859" s="1" t="s">
        <v>12099</v>
      </c>
      <c r="N859" s="1" t="s">
        <v>12914</v>
      </c>
      <c r="O859" s="1" t="s">
        <v>857</v>
      </c>
      <c r="P859" s="1" t="s">
        <v>22433</v>
      </c>
      <c r="Q859" s="1" t="s">
        <v>22896</v>
      </c>
      <c r="R859" s="1" t="s">
        <v>13624</v>
      </c>
      <c r="S859" s="1" t="s">
        <v>857</v>
      </c>
      <c r="T859" s="1"/>
      <c r="U859" s="1"/>
      <c r="V859" s="1" t="s">
        <v>13640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4240</v>
      </c>
      <c r="F860" s="1" t="s">
        <v>4240</v>
      </c>
      <c r="G860" s="1" t="s">
        <v>7441</v>
      </c>
      <c r="H860" s="1" t="s">
        <v>8843</v>
      </c>
      <c r="I860" s="1" t="s">
        <v>10442</v>
      </c>
      <c r="J860" s="1"/>
      <c r="K860" s="1" t="s">
        <v>22412</v>
      </c>
      <c r="L860" s="1" t="s">
        <v>858</v>
      </c>
      <c r="M860" s="1" t="s">
        <v>12100</v>
      </c>
      <c r="N860" s="1" t="s">
        <v>12914</v>
      </c>
      <c r="O860" s="1" t="s">
        <v>858</v>
      </c>
      <c r="P860" s="1" t="s">
        <v>22433</v>
      </c>
      <c r="Q860" s="1" t="s">
        <v>22897</v>
      </c>
      <c r="R860" s="1" t="s">
        <v>13624</v>
      </c>
      <c r="S860" s="1" t="s">
        <v>858</v>
      </c>
      <c r="T860" s="1"/>
      <c r="U860" s="1"/>
      <c r="V860" s="1" t="s">
        <v>13640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14332</v>
      </c>
      <c r="F861" s="1" t="s">
        <v>15407</v>
      </c>
      <c r="G861" s="1" t="s">
        <v>16484</v>
      </c>
      <c r="H861" s="1" t="s">
        <v>16484</v>
      </c>
      <c r="I861" s="1" t="s">
        <v>10443</v>
      </c>
      <c r="J861" s="1"/>
      <c r="K861" s="1" t="s">
        <v>22412</v>
      </c>
      <c r="L861" s="1" t="s">
        <v>859</v>
      </c>
      <c r="M861" s="1" t="s">
        <v>12101</v>
      </c>
      <c r="N861" s="1" t="s">
        <v>12914</v>
      </c>
      <c r="O861" s="1" t="s">
        <v>859</v>
      </c>
      <c r="P861" s="1" t="s">
        <v>22433</v>
      </c>
      <c r="Q861" s="1" t="s">
        <v>22898</v>
      </c>
      <c r="R861" s="1" t="s">
        <v>13624</v>
      </c>
      <c r="S861" s="1" t="s">
        <v>859</v>
      </c>
      <c r="T861" s="1"/>
      <c r="U861" s="1"/>
      <c r="V861" s="1" t="s">
        <v>13640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14333</v>
      </c>
      <c r="F862" s="1" t="s">
        <v>15408</v>
      </c>
      <c r="G862" s="1" t="s">
        <v>16485</v>
      </c>
      <c r="H862" s="1" t="s">
        <v>17402</v>
      </c>
      <c r="I862" s="1" t="s">
        <v>10444</v>
      </c>
      <c r="J862" s="1"/>
      <c r="K862" s="1" t="s">
        <v>22412</v>
      </c>
      <c r="L862" s="1" t="s">
        <v>860</v>
      </c>
      <c r="M862" s="1" t="s">
        <v>12102</v>
      </c>
      <c r="N862" s="1" t="s">
        <v>12914</v>
      </c>
      <c r="O862" s="1" t="s">
        <v>860</v>
      </c>
      <c r="P862" s="1" t="s">
        <v>22433</v>
      </c>
      <c r="Q862" s="1" t="s">
        <v>22899</v>
      </c>
      <c r="R862" s="1" t="s">
        <v>13624</v>
      </c>
      <c r="S862" s="1" t="s">
        <v>860</v>
      </c>
      <c r="T862" s="1"/>
      <c r="U862" s="1"/>
      <c r="V862" s="1" t="s">
        <v>13640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4243</v>
      </c>
      <c r="F863" s="1" t="s">
        <v>5846</v>
      </c>
      <c r="G863" s="1" t="s">
        <v>7444</v>
      </c>
      <c r="H863" s="1" t="s">
        <v>8845</v>
      </c>
      <c r="I863" s="1" t="s">
        <v>10445</v>
      </c>
      <c r="J863" s="1"/>
      <c r="K863" s="1" t="s">
        <v>22412</v>
      </c>
      <c r="L863" s="1" t="s">
        <v>861</v>
      </c>
      <c r="M863" s="1" t="s">
        <v>12103</v>
      </c>
      <c r="N863" s="1" t="s">
        <v>12914</v>
      </c>
      <c r="O863" s="1" t="s">
        <v>861</v>
      </c>
      <c r="P863" s="1" t="s">
        <v>22433</v>
      </c>
      <c r="Q863" s="1" t="s">
        <v>22900</v>
      </c>
      <c r="R863" s="1" t="s">
        <v>13624</v>
      </c>
      <c r="S863" s="1" t="s">
        <v>861</v>
      </c>
      <c r="T863" s="1"/>
      <c r="U863" s="1"/>
      <c r="V863" s="1" t="s">
        <v>13640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4244</v>
      </c>
      <c r="F864" s="1" t="s">
        <v>5847</v>
      </c>
      <c r="G864" s="1" t="s">
        <v>7445</v>
      </c>
      <c r="H864" s="1" t="s">
        <v>8846</v>
      </c>
      <c r="I864" s="1" t="s">
        <v>10446</v>
      </c>
      <c r="J864" s="1"/>
      <c r="K864" s="1" t="s">
        <v>22412</v>
      </c>
      <c r="L864" s="1" t="s">
        <v>862</v>
      </c>
      <c r="M864" s="1" t="s">
        <v>12104</v>
      </c>
      <c r="N864" s="1" t="s">
        <v>12914</v>
      </c>
      <c r="O864" s="1" t="s">
        <v>862</v>
      </c>
      <c r="P864" s="1" t="s">
        <v>22433</v>
      </c>
      <c r="Q864" s="1" t="s">
        <v>22901</v>
      </c>
      <c r="R864" s="1" t="s">
        <v>13624</v>
      </c>
      <c r="S864" s="1" t="s">
        <v>862</v>
      </c>
      <c r="T864" s="1"/>
      <c r="U864" s="1"/>
      <c r="V864" s="1" t="s">
        <v>13640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4245</v>
      </c>
      <c r="F865" s="1" t="s">
        <v>5848</v>
      </c>
      <c r="G865" s="1" t="s">
        <v>7446</v>
      </c>
      <c r="H865" s="1" t="s">
        <v>8846</v>
      </c>
      <c r="I865" s="1" t="s">
        <v>10447</v>
      </c>
      <c r="J865" s="1"/>
      <c r="K865" s="1" t="s">
        <v>22412</v>
      </c>
      <c r="L865" s="1" t="s">
        <v>863</v>
      </c>
      <c r="M865" s="1" t="s">
        <v>12105</v>
      </c>
      <c r="N865" s="1" t="s">
        <v>12914</v>
      </c>
      <c r="O865" s="1" t="s">
        <v>863</v>
      </c>
      <c r="P865" s="1" t="s">
        <v>22433</v>
      </c>
      <c r="Q865" s="1" t="s">
        <v>22901</v>
      </c>
      <c r="R865" s="1" t="s">
        <v>13624</v>
      </c>
      <c r="S865" s="1" t="s">
        <v>863</v>
      </c>
      <c r="T865" s="1"/>
      <c r="U865" s="1"/>
      <c r="V865" s="1" t="s">
        <v>13640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20163</v>
      </c>
      <c r="F866" s="1" t="s">
        <v>20867</v>
      </c>
      <c r="G866" s="1" t="s">
        <v>21583</v>
      </c>
      <c r="H866" s="1" t="s">
        <v>22187</v>
      </c>
      <c r="I866" s="1" t="s">
        <v>10448</v>
      </c>
      <c r="J866" s="1"/>
      <c r="K866" s="1" t="s">
        <v>22412</v>
      </c>
      <c r="L866" s="1" t="s">
        <v>864</v>
      </c>
      <c r="M866" s="1" t="s">
        <v>12106</v>
      </c>
      <c r="N866" s="1" t="s">
        <v>12914</v>
      </c>
      <c r="O866" s="1" t="s">
        <v>864</v>
      </c>
      <c r="P866" s="1" t="s">
        <v>22433</v>
      </c>
      <c r="Q866" s="1" t="s">
        <v>22902</v>
      </c>
      <c r="R866" s="1" t="s">
        <v>13624</v>
      </c>
      <c r="S866" s="1" t="s">
        <v>864</v>
      </c>
      <c r="T866" s="1"/>
      <c r="U866" s="1"/>
      <c r="V866" s="1" t="s">
        <v>13640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14335</v>
      </c>
      <c r="F867" s="1" t="s">
        <v>15410</v>
      </c>
      <c r="G867" s="1" t="s">
        <v>16487</v>
      </c>
      <c r="H867" s="1" t="s">
        <v>17399</v>
      </c>
      <c r="I867" s="1" t="s">
        <v>10449</v>
      </c>
      <c r="J867" s="1"/>
      <c r="K867" s="1" t="s">
        <v>22412</v>
      </c>
      <c r="L867" s="1" t="s">
        <v>865</v>
      </c>
      <c r="M867" s="1" t="s">
        <v>12107</v>
      </c>
      <c r="N867" s="1" t="s">
        <v>12914</v>
      </c>
      <c r="O867" s="1" t="s">
        <v>865</v>
      </c>
      <c r="P867" s="1" t="s">
        <v>22433</v>
      </c>
      <c r="Q867" s="1" t="s">
        <v>22895</v>
      </c>
      <c r="R867" s="1" t="s">
        <v>13624</v>
      </c>
      <c r="S867" s="1" t="s">
        <v>865</v>
      </c>
      <c r="T867" s="1"/>
      <c r="U867" s="1"/>
      <c r="V867" s="1" t="s">
        <v>13640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14336</v>
      </c>
      <c r="F868" s="1" t="s">
        <v>15411</v>
      </c>
      <c r="G868" s="1" t="s">
        <v>16488</v>
      </c>
      <c r="H868" s="1" t="s">
        <v>17404</v>
      </c>
      <c r="I868" s="1" t="s">
        <v>10450</v>
      </c>
      <c r="J868" s="1"/>
      <c r="K868" s="1" t="s">
        <v>22412</v>
      </c>
      <c r="L868" s="1" t="s">
        <v>866</v>
      </c>
      <c r="M868" s="1" t="s">
        <v>12108</v>
      </c>
      <c r="N868" s="1" t="s">
        <v>12914</v>
      </c>
      <c r="O868" s="1" t="s">
        <v>866</v>
      </c>
      <c r="P868" s="1" t="s">
        <v>22433</v>
      </c>
      <c r="Q868" s="1" t="s">
        <v>22903</v>
      </c>
      <c r="R868" s="1" t="s">
        <v>13624</v>
      </c>
      <c r="S868" s="1" t="s">
        <v>866</v>
      </c>
      <c r="T868" s="1"/>
      <c r="U868" s="1"/>
      <c r="V868" s="1" t="s">
        <v>13640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20164</v>
      </c>
      <c r="F869" s="1" t="s">
        <v>20868</v>
      </c>
      <c r="G869" s="1" t="s">
        <v>21584</v>
      </c>
      <c r="H869" s="1" t="s">
        <v>22188</v>
      </c>
      <c r="I869" s="1" t="s">
        <v>10451</v>
      </c>
      <c r="J869" s="1"/>
      <c r="K869" s="1" t="s">
        <v>22412</v>
      </c>
      <c r="L869" s="1" t="s">
        <v>867</v>
      </c>
      <c r="M869" s="1" t="s">
        <v>12109</v>
      </c>
      <c r="N869" s="1" t="s">
        <v>12914</v>
      </c>
      <c r="O869" s="1" t="s">
        <v>867</v>
      </c>
      <c r="P869" s="1" t="s">
        <v>22433</v>
      </c>
      <c r="Q869" s="1" t="s">
        <v>22904</v>
      </c>
      <c r="R869" s="1" t="s">
        <v>13624</v>
      </c>
      <c r="S869" s="1" t="s">
        <v>867</v>
      </c>
      <c r="T869" s="1"/>
      <c r="U869" s="1"/>
      <c r="V869" s="1" t="s">
        <v>13640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4250</v>
      </c>
      <c r="F870" s="1" t="s">
        <v>5853</v>
      </c>
      <c r="G870" s="1" t="s">
        <v>7451</v>
      </c>
      <c r="H870" s="1" t="s">
        <v>8850</v>
      </c>
      <c r="I870" s="1" t="s">
        <v>10452</v>
      </c>
      <c r="J870" s="1"/>
      <c r="K870" s="1" t="s">
        <v>22412</v>
      </c>
      <c r="L870" s="1" t="s">
        <v>868</v>
      </c>
      <c r="M870" s="1" t="s">
        <v>12110</v>
      </c>
      <c r="N870" s="1" t="s">
        <v>12914</v>
      </c>
      <c r="O870" s="1" t="s">
        <v>868</v>
      </c>
      <c r="P870" s="1" t="s">
        <v>22433</v>
      </c>
      <c r="Q870" s="1" t="s">
        <v>22905</v>
      </c>
      <c r="R870" s="1" t="s">
        <v>13624</v>
      </c>
      <c r="S870" s="1" t="s">
        <v>868</v>
      </c>
      <c r="T870" s="1"/>
      <c r="U870" s="1"/>
      <c r="V870" s="1" t="s">
        <v>13640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4251</v>
      </c>
      <c r="F871" s="1" t="s">
        <v>5854</v>
      </c>
      <c r="G871" s="1" t="s">
        <v>7452</v>
      </c>
      <c r="H871" s="1" t="s">
        <v>4251</v>
      </c>
      <c r="I871" s="1" t="s">
        <v>10453</v>
      </c>
      <c r="J871" s="1"/>
      <c r="K871" s="1" t="s">
        <v>22412</v>
      </c>
      <c r="L871" s="1" t="s">
        <v>869</v>
      </c>
      <c r="M871" s="1" t="s">
        <v>12111</v>
      </c>
      <c r="N871" s="1" t="s">
        <v>12914</v>
      </c>
      <c r="O871" s="1" t="s">
        <v>869</v>
      </c>
      <c r="P871" s="1" t="s">
        <v>22433</v>
      </c>
      <c r="Q871" s="1" t="s">
        <v>22906</v>
      </c>
      <c r="R871" s="1" t="s">
        <v>13624</v>
      </c>
      <c r="S871" s="1" t="s">
        <v>869</v>
      </c>
      <c r="T871" s="1"/>
      <c r="U871" s="1"/>
      <c r="V871" s="1" t="s">
        <v>13640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20165</v>
      </c>
      <c r="F872" s="1" t="s">
        <v>20869</v>
      </c>
      <c r="G872" s="1" t="s">
        <v>21585</v>
      </c>
      <c r="H872" s="1" t="s">
        <v>22189</v>
      </c>
      <c r="I872" s="1" t="s">
        <v>10454</v>
      </c>
      <c r="J872" s="1"/>
      <c r="K872" s="1" t="s">
        <v>22412</v>
      </c>
      <c r="L872" s="1" t="s">
        <v>870</v>
      </c>
      <c r="M872" s="1" t="s">
        <v>12112</v>
      </c>
      <c r="N872" s="1" t="s">
        <v>12914</v>
      </c>
      <c r="O872" s="1" t="s">
        <v>870</v>
      </c>
      <c r="P872" s="1" t="s">
        <v>22433</v>
      </c>
      <c r="Q872" s="1" t="s">
        <v>22907</v>
      </c>
      <c r="R872" s="1" t="s">
        <v>13624</v>
      </c>
      <c r="S872" s="1" t="s">
        <v>870</v>
      </c>
      <c r="T872" s="1"/>
      <c r="U872" s="1"/>
      <c r="V872" s="1" t="s">
        <v>13640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20166</v>
      </c>
      <c r="F873" s="1" t="s">
        <v>20870</v>
      </c>
      <c r="G873" s="1" t="s">
        <v>21586</v>
      </c>
      <c r="H873" s="1" t="s">
        <v>22190</v>
      </c>
      <c r="I873" s="1" t="s">
        <v>10455</v>
      </c>
      <c r="J873" s="1"/>
      <c r="K873" s="1" t="s">
        <v>22412</v>
      </c>
      <c r="L873" s="1" t="s">
        <v>871</v>
      </c>
      <c r="M873" s="1" t="s">
        <v>12113</v>
      </c>
      <c r="N873" s="1" t="s">
        <v>12914</v>
      </c>
      <c r="O873" s="1" t="s">
        <v>871</v>
      </c>
      <c r="P873" s="1" t="s">
        <v>22433</v>
      </c>
      <c r="Q873" s="1" t="s">
        <v>22908</v>
      </c>
      <c r="R873" s="1" t="s">
        <v>13624</v>
      </c>
      <c r="S873" s="1" t="s">
        <v>871</v>
      </c>
      <c r="T873" s="1"/>
      <c r="U873" s="1"/>
      <c r="V873" s="1" t="s">
        <v>13640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4254</v>
      </c>
      <c r="F874" s="1" t="s">
        <v>5857</v>
      </c>
      <c r="G874" s="1" t="s">
        <v>7455</v>
      </c>
      <c r="H874" s="1" t="s">
        <v>8811</v>
      </c>
      <c r="I874" s="1" t="s">
        <v>10456</v>
      </c>
      <c r="J874" s="1"/>
      <c r="K874" s="1" t="s">
        <v>22412</v>
      </c>
      <c r="L874" s="1" t="s">
        <v>872</v>
      </c>
      <c r="M874" s="1" t="s">
        <v>12114</v>
      </c>
      <c r="N874" s="1" t="s">
        <v>12914</v>
      </c>
      <c r="O874" s="1" t="s">
        <v>872</v>
      </c>
      <c r="P874" s="1" t="s">
        <v>22433</v>
      </c>
      <c r="Q874" s="1" t="s">
        <v>22909</v>
      </c>
      <c r="R874" s="1" t="s">
        <v>13624</v>
      </c>
      <c r="S874" s="1" t="s">
        <v>872</v>
      </c>
      <c r="T874" s="1"/>
      <c r="U874" s="1"/>
      <c r="V874" s="1" t="s">
        <v>13640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14343</v>
      </c>
      <c r="F875" s="1" t="s">
        <v>15418</v>
      </c>
      <c r="G875" s="1" t="s">
        <v>16495</v>
      </c>
      <c r="H875" s="1" t="s">
        <v>17409</v>
      </c>
      <c r="I875" s="1" t="s">
        <v>10457</v>
      </c>
      <c r="J875" s="1"/>
      <c r="K875" s="1" t="s">
        <v>22412</v>
      </c>
      <c r="L875" s="1" t="s">
        <v>873</v>
      </c>
      <c r="M875" s="1" t="s">
        <v>12115</v>
      </c>
      <c r="N875" s="1" t="s">
        <v>12914</v>
      </c>
      <c r="O875" s="1" t="s">
        <v>873</v>
      </c>
      <c r="P875" s="1" t="s">
        <v>22433</v>
      </c>
      <c r="Q875" s="1" t="s">
        <v>22910</v>
      </c>
      <c r="R875" s="1" t="s">
        <v>13624</v>
      </c>
      <c r="S875" s="1" t="s">
        <v>873</v>
      </c>
      <c r="T875" s="1"/>
      <c r="U875" s="1"/>
      <c r="V875" s="1" t="s">
        <v>13640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4256</v>
      </c>
      <c r="F876" s="1" t="s">
        <v>4256</v>
      </c>
      <c r="G876" s="1" t="s">
        <v>7457</v>
      </c>
      <c r="H876" s="1" t="s">
        <v>8854</v>
      </c>
      <c r="I876" s="1" t="s">
        <v>10458</v>
      </c>
      <c r="J876" s="1"/>
      <c r="K876" s="1" t="s">
        <v>22412</v>
      </c>
      <c r="L876" s="1" t="s">
        <v>874</v>
      </c>
      <c r="M876" s="1" t="s">
        <v>12116</v>
      </c>
      <c r="N876" s="1" t="s">
        <v>12914</v>
      </c>
      <c r="O876" s="1" t="s">
        <v>874</v>
      </c>
      <c r="P876" s="1" t="s">
        <v>22433</v>
      </c>
      <c r="Q876" s="1" t="s">
        <v>22911</v>
      </c>
      <c r="R876" s="1" t="s">
        <v>13624</v>
      </c>
      <c r="S876" s="1" t="s">
        <v>874</v>
      </c>
      <c r="T876" s="1"/>
      <c r="U876" s="1"/>
      <c r="V876" s="1" t="s">
        <v>13640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20167</v>
      </c>
      <c r="F877" s="1" t="s">
        <v>20871</v>
      </c>
      <c r="G877" s="1" t="s">
        <v>21587</v>
      </c>
      <c r="H877" s="1" t="s">
        <v>22191</v>
      </c>
      <c r="I877" s="1" t="s">
        <v>10459</v>
      </c>
      <c r="J877" s="1"/>
      <c r="K877" s="1" t="s">
        <v>22412</v>
      </c>
      <c r="L877" s="1" t="s">
        <v>875</v>
      </c>
      <c r="M877" s="1" t="s">
        <v>12117</v>
      </c>
      <c r="N877" s="1" t="s">
        <v>12914</v>
      </c>
      <c r="O877" s="1" t="s">
        <v>875</v>
      </c>
      <c r="P877" s="1" t="s">
        <v>22433</v>
      </c>
      <c r="Q877" s="1" t="s">
        <v>22912</v>
      </c>
      <c r="R877" s="1" t="s">
        <v>13624</v>
      </c>
      <c r="S877" s="1" t="s">
        <v>875</v>
      </c>
      <c r="T877" s="1"/>
      <c r="U877" s="1"/>
      <c r="V877" s="1" t="s">
        <v>13640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4258</v>
      </c>
      <c r="F878" s="1" t="s">
        <v>5860</v>
      </c>
      <c r="G878" s="1" t="s">
        <v>7459</v>
      </c>
      <c r="H878" s="1" t="s">
        <v>8856</v>
      </c>
      <c r="I878" s="1" t="s">
        <v>10460</v>
      </c>
      <c r="J878" s="1"/>
      <c r="K878" s="1" t="s">
        <v>22412</v>
      </c>
      <c r="L878" s="1" t="s">
        <v>876</v>
      </c>
      <c r="M878" s="1" t="s">
        <v>12118</v>
      </c>
      <c r="N878" s="1" t="s">
        <v>12914</v>
      </c>
      <c r="O878" s="1" t="s">
        <v>876</v>
      </c>
      <c r="P878" s="1" t="s">
        <v>22433</v>
      </c>
      <c r="Q878" s="1" t="s">
        <v>22913</v>
      </c>
      <c r="R878" s="1" t="s">
        <v>13624</v>
      </c>
      <c r="S878" s="1" t="s">
        <v>876</v>
      </c>
      <c r="T878" s="1"/>
      <c r="U878" s="1"/>
      <c r="V878" s="1" t="s">
        <v>13640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14347</v>
      </c>
      <c r="F879" s="1" t="s">
        <v>15421</v>
      </c>
      <c r="G879" s="1" t="s">
        <v>16499</v>
      </c>
      <c r="H879" s="1" t="s">
        <v>17413</v>
      </c>
      <c r="I879" s="1" t="s">
        <v>10461</v>
      </c>
      <c r="J879" s="1"/>
      <c r="K879" s="1" t="s">
        <v>22412</v>
      </c>
      <c r="L879" s="1" t="s">
        <v>877</v>
      </c>
      <c r="M879" s="1" t="s">
        <v>12119</v>
      </c>
      <c r="N879" s="1" t="s">
        <v>12914</v>
      </c>
      <c r="O879" s="1" t="s">
        <v>877</v>
      </c>
      <c r="P879" s="1" t="s">
        <v>22433</v>
      </c>
      <c r="Q879" s="1" t="s">
        <v>22914</v>
      </c>
      <c r="R879" s="1" t="s">
        <v>13624</v>
      </c>
      <c r="S879" s="1" t="s">
        <v>877</v>
      </c>
      <c r="T879" s="1"/>
      <c r="U879" s="1"/>
      <c r="V879" s="1" t="s">
        <v>13640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4260</v>
      </c>
      <c r="F880" s="1" t="s">
        <v>5862</v>
      </c>
      <c r="G880" s="1" t="s">
        <v>7461</v>
      </c>
      <c r="H880" s="1" t="s">
        <v>8858</v>
      </c>
      <c r="I880" s="1" t="s">
        <v>10462</v>
      </c>
      <c r="J880" s="1"/>
      <c r="K880" s="1" t="s">
        <v>22412</v>
      </c>
      <c r="L880" s="1" t="s">
        <v>878</v>
      </c>
      <c r="M880" s="1" t="s">
        <v>12120</v>
      </c>
      <c r="N880" s="1" t="s">
        <v>12914</v>
      </c>
      <c r="O880" s="1" t="s">
        <v>878</v>
      </c>
      <c r="P880" s="1" t="s">
        <v>22433</v>
      </c>
      <c r="Q880" s="1" t="s">
        <v>22915</v>
      </c>
      <c r="R880" s="1" t="s">
        <v>13624</v>
      </c>
      <c r="S880" s="1" t="s">
        <v>878</v>
      </c>
      <c r="T880" s="1"/>
      <c r="U880" s="1"/>
      <c r="V880" s="1" t="s">
        <v>13640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4261</v>
      </c>
      <c r="F881" s="1" t="s">
        <v>5863</v>
      </c>
      <c r="G881" s="1" t="s">
        <v>7462</v>
      </c>
      <c r="H881" s="1" t="s">
        <v>8859</v>
      </c>
      <c r="I881" s="1" t="s">
        <v>10463</v>
      </c>
      <c r="J881" s="1"/>
      <c r="K881" s="1" t="s">
        <v>22412</v>
      </c>
      <c r="L881" s="1" t="s">
        <v>879</v>
      </c>
      <c r="M881" s="1" t="s">
        <v>12121</v>
      </c>
      <c r="N881" s="1" t="s">
        <v>12914</v>
      </c>
      <c r="O881" s="1" t="s">
        <v>879</v>
      </c>
      <c r="P881" s="1" t="s">
        <v>22433</v>
      </c>
      <c r="Q881" s="1" t="s">
        <v>22916</v>
      </c>
      <c r="R881" s="1" t="s">
        <v>13624</v>
      </c>
      <c r="S881" s="1" t="s">
        <v>879</v>
      </c>
      <c r="T881" s="1"/>
      <c r="U881" s="1"/>
      <c r="V881" s="1" t="s">
        <v>13640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20168</v>
      </c>
      <c r="F882" s="1" t="s">
        <v>20872</v>
      </c>
      <c r="G882" s="1" t="s">
        <v>21588</v>
      </c>
      <c r="H882" s="1" t="s">
        <v>22192</v>
      </c>
      <c r="I882" s="1" t="s">
        <v>10464</v>
      </c>
      <c r="J882" s="1"/>
      <c r="K882" s="1" t="s">
        <v>22412</v>
      </c>
      <c r="L882" s="1" t="s">
        <v>880</v>
      </c>
      <c r="M882" s="1" t="s">
        <v>12122</v>
      </c>
      <c r="N882" s="1" t="s">
        <v>12914</v>
      </c>
      <c r="O882" s="1" t="s">
        <v>880</v>
      </c>
      <c r="P882" s="1" t="s">
        <v>22433</v>
      </c>
      <c r="Q882" s="1" t="s">
        <v>22917</v>
      </c>
      <c r="R882" s="1" t="s">
        <v>13624</v>
      </c>
      <c r="S882" s="1" t="s">
        <v>880</v>
      </c>
      <c r="T882" s="1"/>
      <c r="U882" s="1"/>
      <c r="V882" s="1" t="s">
        <v>13640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20169</v>
      </c>
      <c r="F883" s="1" t="s">
        <v>20873</v>
      </c>
      <c r="G883" s="1" t="s">
        <v>21589</v>
      </c>
      <c r="H883" s="1" t="s">
        <v>22193</v>
      </c>
      <c r="I883" s="1" t="s">
        <v>10465</v>
      </c>
      <c r="J883" s="1"/>
      <c r="K883" s="1" t="s">
        <v>22412</v>
      </c>
      <c r="L883" s="1" t="s">
        <v>881</v>
      </c>
      <c r="M883" s="1" t="s">
        <v>12123</v>
      </c>
      <c r="N883" s="1" t="s">
        <v>12914</v>
      </c>
      <c r="O883" s="1" t="s">
        <v>881</v>
      </c>
      <c r="P883" s="1" t="s">
        <v>22433</v>
      </c>
      <c r="Q883" s="1" t="s">
        <v>22918</v>
      </c>
      <c r="R883" s="1" t="s">
        <v>13624</v>
      </c>
      <c r="S883" s="1" t="s">
        <v>881</v>
      </c>
      <c r="T883" s="1"/>
      <c r="U883" s="1"/>
      <c r="V883" s="1" t="s">
        <v>13640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14352</v>
      </c>
      <c r="F884" s="1" t="s">
        <v>15426</v>
      </c>
      <c r="G884" s="1" t="s">
        <v>16504</v>
      </c>
      <c r="H884" s="1" t="s">
        <v>17418</v>
      </c>
      <c r="I884" s="1" t="s">
        <v>10466</v>
      </c>
      <c r="J884" s="1"/>
      <c r="K884" s="1" t="s">
        <v>22412</v>
      </c>
      <c r="L884" s="1" t="s">
        <v>882</v>
      </c>
      <c r="M884" s="1" t="s">
        <v>12124</v>
      </c>
      <c r="N884" s="1" t="s">
        <v>12914</v>
      </c>
      <c r="O884" s="1" t="s">
        <v>882</v>
      </c>
      <c r="P884" s="1" t="s">
        <v>22433</v>
      </c>
      <c r="Q884" s="1" t="s">
        <v>22919</v>
      </c>
      <c r="R884" s="1" t="s">
        <v>13624</v>
      </c>
      <c r="S884" s="1" t="s">
        <v>882</v>
      </c>
      <c r="T884" s="1"/>
      <c r="U884" s="1"/>
      <c r="V884" s="1" t="s">
        <v>13640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20170</v>
      </c>
      <c r="F885" s="1" t="s">
        <v>20874</v>
      </c>
      <c r="G885" s="1" t="s">
        <v>21590</v>
      </c>
      <c r="H885" s="1" t="s">
        <v>22194</v>
      </c>
      <c r="I885" s="1" t="s">
        <v>10467</v>
      </c>
      <c r="J885" s="1"/>
      <c r="K885" s="1" t="s">
        <v>22412</v>
      </c>
      <c r="L885" s="1" t="s">
        <v>883</v>
      </c>
      <c r="M885" s="1" t="s">
        <v>12125</v>
      </c>
      <c r="N885" s="1" t="s">
        <v>12914</v>
      </c>
      <c r="O885" s="1" t="s">
        <v>883</v>
      </c>
      <c r="P885" s="1" t="s">
        <v>22433</v>
      </c>
      <c r="Q885" s="1" t="s">
        <v>22920</v>
      </c>
      <c r="R885" s="1" t="s">
        <v>13624</v>
      </c>
      <c r="S885" s="1" t="s">
        <v>883</v>
      </c>
      <c r="T885" s="1"/>
      <c r="U885" s="1"/>
      <c r="V885" s="1" t="s">
        <v>13640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20171</v>
      </c>
      <c r="F886" s="1" t="s">
        <v>20875</v>
      </c>
      <c r="G886" s="1" t="s">
        <v>21591</v>
      </c>
      <c r="H886" s="1" t="s">
        <v>22195</v>
      </c>
      <c r="I886" s="1" t="s">
        <v>10468</v>
      </c>
      <c r="J886" s="1"/>
      <c r="K886" s="1" t="s">
        <v>22412</v>
      </c>
      <c r="L886" s="1" t="s">
        <v>884</v>
      </c>
      <c r="M886" s="1" t="s">
        <v>12126</v>
      </c>
      <c r="N886" s="1" t="s">
        <v>12914</v>
      </c>
      <c r="O886" s="1" t="s">
        <v>884</v>
      </c>
      <c r="P886" s="1" t="s">
        <v>22433</v>
      </c>
      <c r="Q886" s="1" t="s">
        <v>22921</v>
      </c>
      <c r="R886" s="1" t="s">
        <v>13624</v>
      </c>
      <c r="S886" s="1" t="s">
        <v>884</v>
      </c>
      <c r="T886" s="1"/>
      <c r="U886" s="1"/>
      <c r="V886" s="1" t="s">
        <v>13640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20172</v>
      </c>
      <c r="F887" s="1" t="s">
        <v>20876</v>
      </c>
      <c r="G887" s="1" t="s">
        <v>21592</v>
      </c>
      <c r="H887" s="1" t="s">
        <v>22196</v>
      </c>
      <c r="I887" s="1" t="s">
        <v>10469</v>
      </c>
      <c r="J887" s="1"/>
      <c r="K887" s="1" t="s">
        <v>22412</v>
      </c>
      <c r="L887" s="1" t="s">
        <v>885</v>
      </c>
      <c r="M887" s="1" t="s">
        <v>12127</v>
      </c>
      <c r="N887" s="1" t="s">
        <v>12914</v>
      </c>
      <c r="O887" s="1" t="s">
        <v>885</v>
      </c>
      <c r="P887" s="1" t="s">
        <v>22433</v>
      </c>
      <c r="Q887" s="1" t="s">
        <v>22922</v>
      </c>
      <c r="R887" s="1" t="s">
        <v>13624</v>
      </c>
      <c r="S887" s="1" t="s">
        <v>885</v>
      </c>
      <c r="T887" s="1"/>
      <c r="U887" s="1"/>
      <c r="V887" s="1" t="s">
        <v>13640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5870</v>
      </c>
      <c r="G888" s="1" t="s">
        <v>7469</v>
      </c>
      <c r="H888" s="1" t="s">
        <v>8866</v>
      </c>
      <c r="I888" s="1" t="s">
        <v>10470</v>
      </c>
      <c r="J888" s="1"/>
      <c r="K888" s="1" t="s">
        <v>22412</v>
      </c>
      <c r="L888" s="1" t="s">
        <v>886</v>
      </c>
      <c r="M888" s="1" t="s">
        <v>12128</v>
      </c>
      <c r="N888" s="1" t="s">
        <v>12914</v>
      </c>
      <c r="O888" s="1" t="s">
        <v>886</v>
      </c>
      <c r="P888" s="1" t="s">
        <v>22433</v>
      </c>
      <c r="Q888" s="1" t="s">
        <v>22923</v>
      </c>
      <c r="R888" s="1" t="s">
        <v>13624</v>
      </c>
      <c r="S888" s="1" t="s">
        <v>886</v>
      </c>
      <c r="T888" s="1"/>
      <c r="U888" s="1"/>
      <c r="V888" s="1" t="s">
        <v>13640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14357</v>
      </c>
      <c r="F889" s="1" t="s">
        <v>15431</v>
      </c>
      <c r="G889" s="1" t="s">
        <v>16509</v>
      </c>
      <c r="H889" s="1" t="s">
        <v>17423</v>
      </c>
      <c r="I889" s="1" t="s">
        <v>10471</v>
      </c>
      <c r="J889" s="1"/>
      <c r="K889" s="1" t="s">
        <v>22412</v>
      </c>
      <c r="L889" s="1" t="s">
        <v>887</v>
      </c>
      <c r="M889" s="1" t="s">
        <v>12129</v>
      </c>
      <c r="N889" s="1" t="s">
        <v>12914</v>
      </c>
      <c r="O889" s="1" t="s">
        <v>887</v>
      </c>
      <c r="P889" s="1" t="s">
        <v>22433</v>
      </c>
      <c r="Q889" s="1" t="s">
        <v>22924</v>
      </c>
      <c r="R889" s="1" t="s">
        <v>13624</v>
      </c>
      <c r="S889" s="1" t="s">
        <v>887</v>
      </c>
      <c r="T889" s="1"/>
      <c r="U889" s="1"/>
      <c r="V889" s="1" t="s">
        <v>13640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5872</v>
      </c>
      <c r="G890" s="1" t="s">
        <v>7471</v>
      </c>
      <c r="H890" s="1" t="s">
        <v>8868</v>
      </c>
      <c r="I890" s="1" t="s">
        <v>10472</v>
      </c>
      <c r="J890" s="1"/>
      <c r="K890" s="1" t="s">
        <v>22412</v>
      </c>
      <c r="L890" s="1" t="s">
        <v>888</v>
      </c>
      <c r="M890" s="1" t="s">
        <v>12130</v>
      </c>
      <c r="N890" s="1" t="s">
        <v>12914</v>
      </c>
      <c r="O890" s="1" t="s">
        <v>888</v>
      </c>
      <c r="P890" s="1" t="s">
        <v>22433</v>
      </c>
      <c r="Q890" s="1" t="s">
        <v>22925</v>
      </c>
      <c r="R890" s="1" t="s">
        <v>13624</v>
      </c>
      <c r="S890" s="1" t="s">
        <v>888</v>
      </c>
      <c r="T890" s="1"/>
      <c r="U890" s="1"/>
      <c r="V890" s="1" t="s">
        <v>13640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4271</v>
      </c>
      <c r="F891" s="1" t="s">
        <v>5873</v>
      </c>
      <c r="G891" s="1" t="s">
        <v>7469</v>
      </c>
      <c r="H891" s="1" t="s">
        <v>8866</v>
      </c>
      <c r="I891" s="1" t="s">
        <v>10473</v>
      </c>
      <c r="J891" s="1"/>
      <c r="K891" s="1" t="s">
        <v>22412</v>
      </c>
      <c r="L891" s="1" t="s">
        <v>889</v>
      </c>
      <c r="M891" s="1" t="s">
        <v>12131</v>
      </c>
      <c r="N891" s="1" t="s">
        <v>12914</v>
      </c>
      <c r="O891" s="1" t="s">
        <v>889</v>
      </c>
      <c r="P891" s="1" t="s">
        <v>22433</v>
      </c>
      <c r="Q891" s="1" t="s">
        <v>22923</v>
      </c>
      <c r="R891" s="1" t="s">
        <v>13624</v>
      </c>
      <c r="S891" s="1" t="s">
        <v>889</v>
      </c>
      <c r="T891" s="1"/>
      <c r="U891" s="1"/>
      <c r="V891" s="1" t="s">
        <v>13640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5874</v>
      </c>
      <c r="G892" s="1" t="s">
        <v>7472</v>
      </c>
      <c r="H892" s="1" t="s">
        <v>8869</v>
      </c>
      <c r="I892" s="1" t="s">
        <v>10474</v>
      </c>
      <c r="J892" s="1"/>
      <c r="K892" s="1" t="s">
        <v>22412</v>
      </c>
      <c r="L892" s="1" t="s">
        <v>890</v>
      </c>
      <c r="M892" s="1" t="s">
        <v>12132</v>
      </c>
      <c r="N892" s="1" t="s">
        <v>12914</v>
      </c>
      <c r="O892" s="1" t="s">
        <v>890</v>
      </c>
      <c r="P892" s="1" t="s">
        <v>22433</v>
      </c>
      <c r="Q892" s="1" t="s">
        <v>22926</v>
      </c>
      <c r="R892" s="1" t="s">
        <v>13624</v>
      </c>
      <c r="S892" s="1" t="s">
        <v>890</v>
      </c>
      <c r="T892" s="1"/>
      <c r="U892" s="1"/>
      <c r="V892" s="1" t="s">
        <v>13640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20173</v>
      </c>
      <c r="F893" s="1" t="s">
        <v>20877</v>
      </c>
      <c r="G893" s="1" t="s">
        <v>21593</v>
      </c>
      <c r="H893" s="1" t="s">
        <v>22197</v>
      </c>
      <c r="I893" s="1" t="s">
        <v>10475</v>
      </c>
      <c r="J893" s="1"/>
      <c r="K893" s="1" t="s">
        <v>22412</v>
      </c>
      <c r="L893" s="1" t="s">
        <v>891</v>
      </c>
      <c r="M893" s="1" t="s">
        <v>12133</v>
      </c>
      <c r="N893" s="1" t="s">
        <v>12914</v>
      </c>
      <c r="O893" s="1" t="s">
        <v>891</v>
      </c>
      <c r="P893" s="1" t="s">
        <v>22433</v>
      </c>
      <c r="Q893" s="1" t="s">
        <v>22927</v>
      </c>
      <c r="R893" s="1" t="s">
        <v>13624</v>
      </c>
      <c r="S893" s="1" t="s">
        <v>891</v>
      </c>
      <c r="T893" s="1"/>
      <c r="U893" s="1"/>
      <c r="V893" s="1" t="s">
        <v>13640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5876</v>
      </c>
      <c r="G894" s="1" t="s">
        <v>7474</v>
      </c>
      <c r="H894" s="1" t="s">
        <v>8871</v>
      </c>
      <c r="I894" s="1" t="s">
        <v>10476</v>
      </c>
      <c r="J894" s="1"/>
      <c r="K894" s="1" t="s">
        <v>22412</v>
      </c>
      <c r="L894" s="1" t="s">
        <v>892</v>
      </c>
      <c r="M894" s="1" t="s">
        <v>12134</v>
      </c>
      <c r="N894" s="1" t="s">
        <v>12914</v>
      </c>
      <c r="O894" s="1" t="s">
        <v>892</v>
      </c>
      <c r="P894" s="1" t="s">
        <v>22433</v>
      </c>
      <c r="Q894" s="1" t="s">
        <v>22928</v>
      </c>
      <c r="R894" s="1" t="s">
        <v>13624</v>
      </c>
      <c r="S894" s="1" t="s">
        <v>892</v>
      </c>
      <c r="T894" s="1"/>
      <c r="U894" s="1"/>
      <c r="V894" s="1" t="s">
        <v>13640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20174</v>
      </c>
      <c r="F895" s="1" t="s">
        <v>20878</v>
      </c>
      <c r="G895" s="1" t="s">
        <v>21594</v>
      </c>
      <c r="H895" s="1" t="s">
        <v>22198</v>
      </c>
      <c r="I895" s="1" t="s">
        <v>10477</v>
      </c>
      <c r="J895" s="1"/>
      <c r="K895" s="1" t="s">
        <v>22412</v>
      </c>
      <c r="L895" s="1" t="s">
        <v>893</v>
      </c>
      <c r="M895" s="1" t="s">
        <v>12135</v>
      </c>
      <c r="N895" s="1" t="s">
        <v>12914</v>
      </c>
      <c r="O895" s="1" t="s">
        <v>893</v>
      </c>
      <c r="P895" s="1" t="s">
        <v>22433</v>
      </c>
      <c r="Q895" s="1" t="s">
        <v>22929</v>
      </c>
      <c r="R895" s="1" t="s">
        <v>13624</v>
      </c>
      <c r="S895" s="1" t="s">
        <v>893</v>
      </c>
      <c r="T895" s="1"/>
      <c r="U895" s="1"/>
      <c r="V895" s="1" t="s">
        <v>13640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20175</v>
      </c>
      <c r="F896" s="1" t="s">
        <v>20879</v>
      </c>
      <c r="G896" s="1" t="s">
        <v>21595</v>
      </c>
      <c r="H896" s="1" t="s">
        <v>22199</v>
      </c>
      <c r="I896" s="1" t="s">
        <v>10478</v>
      </c>
      <c r="J896" s="1"/>
      <c r="K896" s="1" t="s">
        <v>22412</v>
      </c>
      <c r="L896" s="1" t="s">
        <v>894</v>
      </c>
      <c r="M896" s="1" t="s">
        <v>12136</v>
      </c>
      <c r="N896" s="1" t="s">
        <v>12914</v>
      </c>
      <c r="O896" s="1" t="s">
        <v>894</v>
      </c>
      <c r="P896" s="1" t="s">
        <v>22433</v>
      </c>
      <c r="Q896" s="1" t="s">
        <v>22930</v>
      </c>
      <c r="R896" s="1" t="s">
        <v>13624</v>
      </c>
      <c r="S896" s="1" t="s">
        <v>894</v>
      </c>
      <c r="T896" s="1"/>
      <c r="U896" s="1"/>
      <c r="V896" s="1" t="s">
        <v>13640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20176</v>
      </c>
      <c r="F897" s="1" t="s">
        <v>20880</v>
      </c>
      <c r="G897" s="1" t="s">
        <v>21596</v>
      </c>
      <c r="H897" s="1" t="s">
        <v>22200</v>
      </c>
      <c r="I897" s="1" t="s">
        <v>10479</v>
      </c>
      <c r="J897" s="1"/>
      <c r="K897" s="1" t="s">
        <v>22412</v>
      </c>
      <c r="L897" s="1" t="s">
        <v>895</v>
      </c>
      <c r="M897" s="1" t="s">
        <v>12137</v>
      </c>
      <c r="N897" s="1" t="s">
        <v>12914</v>
      </c>
      <c r="O897" s="1" t="s">
        <v>895</v>
      </c>
      <c r="P897" s="1" t="s">
        <v>22433</v>
      </c>
      <c r="Q897" s="1" t="s">
        <v>22931</v>
      </c>
      <c r="R897" s="1" t="s">
        <v>13624</v>
      </c>
      <c r="S897" s="1" t="s">
        <v>895</v>
      </c>
      <c r="T897" s="1"/>
      <c r="U897" s="1"/>
      <c r="V897" s="1" t="s">
        <v>13640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5880</v>
      </c>
      <c r="G898" s="1" t="s">
        <v>7478</v>
      </c>
      <c r="H898" s="1" t="s">
        <v>8875</v>
      </c>
      <c r="I898" s="1" t="s">
        <v>10480</v>
      </c>
      <c r="J898" s="1"/>
      <c r="K898" s="1" t="s">
        <v>22412</v>
      </c>
      <c r="L898" s="1" t="s">
        <v>896</v>
      </c>
      <c r="M898" s="1" t="s">
        <v>12138</v>
      </c>
      <c r="N898" s="1" t="s">
        <v>12914</v>
      </c>
      <c r="O898" s="1" t="s">
        <v>896</v>
      </c>
      <c r="P898" s="1" t="s">
        <v>22433</v>
      </c>
      <c r="Q898" s="1" t="s">
        <v>22932</v>
      </c>
      <c r="R898" s="1" t="s">
        <v>13624</v>
      </c>
      <c r="S898" s="1" t="s">
        <v>896</v>
      </c>
      <c r="T898" s="1"/>
      <c r="U898" s="1"/>
      <c r="V898" s="1" t="s">
        <v>13640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4279</v>
      </c>
      <c r="F899" s="1" t="s">
        <v>4279</v>
      </c>
      <c r="G899" s="1" t="s">
        <v>7479</v>
      </c>
      <c r="H899" s="1" t="s">
        <v>8876</v>
      </c>
      <c r="I899" s="1" t="s">
        <v>10481</v>
      </c>
      <c r="J899" s="1"/>
      <c r="K899" s="1" t="s">
        <v>22412</v>
      </c>
      <c r="L899" s="1" t="s">
        <v>897</v>
      </c>
      <c r="M899" s="1" t="s">
        <v>12139</v>
      </c>
      <c r="N899" s="1" t="s">
        <v>12914</v>
      </c>
      <c r="O899" s="1" t="s">
        <v>897</v>
      </c>
      <c r="P899" s="1" t="s">
        <v>22433</v>
      </c>
      <c r="Q899" s="1" t="s">
        <v>22933</v>
      </c>
      <c r="R899" s="1" t="s">
        <v>13624</v>
      </c>
      <c r="S899" s="1" t="s">
        <v>897</v>
      </c>
      <c r="T899" s="1"/>
      <c r="U899" s="1"/>
      <c r="V899" s="1" t="s">
        <v>13640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4280</v>
      </c>
      <c r="F900" s="1" t="s">
        <v>5881</v>
      </c>
      <c r="G900" s="1" t="s">
        <v>7480</v>
      </c>
      <c r="H900" s="1" t="s">
        <v>8877</v>
      </c>
      <c r="I900" s="1" t="s">
        <v>10482</v>
      </c>
      <c r="J900" s="1"/>
      <c r="K900" s="1" t="s">
        <v>22412</v>
      </c>
      <c r="L900" s="1" t="s">
        <v>898</v>
      </c>
      <c r="M900" s="1" t="s">
        <v>12140</v>
      </c>
      <c r="N900" s="1" t="s">
        <v>12914</v>
      </c>
      <c r="O900" s="1" t="s">
        <v>898</v>
      </c>
      <c r="P900" s="1" t="s">
        <v>22433</v>
      </c>
      <c r="Q900" s="1" t="s">
        <v>22934</v>
      </c>
      <c r="R900" s="1" t="s">
        <v>13624</v>
      </c>
      <c r="S900" s="1" t="s">
        <v>898</v>
      </c>
      <c r="T900" s="1"/>
      <c r="U900" s="1"/>
      <c r="V900" s="1" t="s">
        <v>13640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20177</v>
      </c>
      <c r="F901" s="1" t="s">
        <v>20881</v>
      </c>
      <c r="G901" s="1" t="s">
        <v>21597</v>
      </c>
      <c r="H901" s="1" t="s">
        <v>22201</v>
      </c>
      <c r="I901" s="1" t="s">
        <v>10483</v>
      </c>
      <c r="J901" s="1"/>
      <c r="K901" s="1" t="s">
        <v>22412</v>
      </c>
      <c r="L901" s="1" t="s">
        <v>899</v>
      </c>
      <c r="M901" s="1" t="s">
        <v>12141</v>
      </c>
      <c r="N901" s="1" t="s">
        <v>12914</v>
      </c>
      <c r="O901" s="1" t="s">
        <v>899</v>
      </c>
      <c r="P901" s="1" t="s">
        <v>22433</v>
      </c>
      <c r="Q901" s="1" t="s">
        <v>22935</v>
      </c>
      <c r="R901" s="1" t="s">
        <v>13624</v>
      </c>
      <c r="S901" s="1" t="s">
        <v>899</v>
      </c>
      <c r="T901" s="1"/>
      <c r="U901" s="1"/>
      <c r="V901" s="1" t="s">
        <v>13640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14365</v>
      </c>
      <c r="F902" s="1" t="s">
        <v>15439</v>
      </c>
      <c r="G902" s="1" t="s">
        <v>16516</v>
      </c>
      <c r="H902" s="1" t="s">
        <v>17430</v>
      </c>
      <c r="I902" s="1" t="s">
        <v>10484</v>
      </c>
      <c r="J902" s="1"/>
      <c r="K902" s="1" t="s">
        <v>22412</v>
      </c>
      <c r="L902" s="1" t="s">
        <v>900</v>
      </c>
      <c r="M902" s="1" t="s">
        <v>12142</v>
      </c>
      <c r="N902" s="1" t="s">
        <v>12914</v>
      </c>
      <c r="O902" s="1" t="s">
        <v>900</v>
      </c>
      <c r="P902" s="1" t="s">
        <v>22433</v>
      </c>
      <c r="Q902" s="1" t="s">
        <v>22936</v>
      </c>
      <c r="R902" s="1" t="s">
        <v>13624</v>
      </c>
      <c r="S902" s="1" t="s">
        <v>900</v>
      </c>
      <c r="T902" s="1"/>
      <c r="U902" s="1"/>
      <c r="V902" s="1" t="s">
        <v>13640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20178</v>
      </c>
      <c r="F903" s="1" t="s">
        <v>20882</v>
      </c>
      <c r="G903" s="1" t="s">
        <v>21598</v>
      </c>
      <c r="H903" s="1" t="s">
        <v>22202</v>
      </c>
      <c r="I903" s="1" t="s">
        <v>10485</v>
      </c>
      <c r="J903" s="1"/>
      <c r="K903" s="1" t="s">
        <v>22412</v>
      </c>
      <c r="L903" s="1" t="s">
        <v>901</v>
      </c>
      <c r="M903" s="1" t="s">
        <v>12143</v>
      </c>
      <c r="N903" s="1" t="s">
        <v>12914</v>
      </c>
      <c r="O903" s="1" t="s">
        <v>901</v>
      </c>
      <c r="P903" s="1" t="s">
        <v>22433</v>
      </c>
      <c r="Q903" s="1" t="s">
        <v>22937</v>
      </c>
      <c r="R903" s="1" t="s">
        <v>13624</v>
      </c>
      <c r="S903" s="1" t="s">
        <v>901</v>
      </c>
      <c r="T903" s="1"/>
      <c r="U903" s="1"/>
      <c r="V903" s="1" t="s">
        <v>13640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5885</v>
      </c>
      <c r="G904" s="1" t="s">
        <v>7484</v>
      </c>
      <c r="H904" s="1" t="s">
        <v>8881</v>
      </c>
      <c r="I904" s="1" t="s">
        <v>10486</v>
      </c>
      <c r="J904" s="1"/>
      <c r="K904" s="1" t="s">
        <v>22412</v>
      </c>
      <c r="L904" s="1" t="s">
        <v>902</v>
      </c>
      <c r="M904" s="1" t="s">
        <v>12144</v>
      </c>
      <c r="N904" s="1" t="s">
        <v>12914</v>
      </c>
      <c r="O904" s="1" t="s">
        <v>902</v>
      </c>
      <c r="P904" s="1" t="s">
        <v>22433</v>
      </c>
      <c r="Q904" s="1" t="s">
        <v>22938</v>
      </c>
      <c r="R904" s="1" t="s">
        <v>13624</v>
      </c>
      <c r="S904" s="1" t="s">
        <v>902</v>
      </c>
      <c r="T904" s="1"/>
      <c r="U904" s="1"/>
      <c r="V904" s="1" t="s">
        <v>13640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14368</v>
      </c>
      <c r="F905" s="1" t="s">
        <v>15442</v>
      </c>
      <c r="G905" s="1" t="s">
        <v>16519</v>
      </c>
      <c r="H905" s="1" t="s">
        <v>17433</v>
      </c>
      <c r="I905" s="1" t="s">
        <v>10487</v>
      </c>
      <c r="J905" s="1"/>
      <c r="K905" s="1" t="s">
        <v>22412</v>
      </c>
      <c r="L905" s="1" t="s">
        <v>903</v>
      </c>
      <c r="M905" s="1" t="s">
        <v>12145</v>
      </c>
      <c r="N905" s="1" t="s">
        <v>12914</v>
      </c>
      <c r="O905" s="1" t="s">
        <v>903</v>
      </c>
      <c r="P905" s="1" t="s">
        <v>22433</v>
      </c>
      <c r="Q905" s="1" t="s">
        <v>22939</v>
      </c>
      <c r="R905" s="1" t="s">
        <v>13624</v>
      </c>
      <c r="S905" s="1" t="s">
        <v>903</v>
      </c>
      <c r="T905" s="1"/>
      <c r="U905" s="1"/>
      <c r="V905" s="1" t="s">
        <v>13640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5887</v>
      </c>
      <c r="G906" s="1" t="s">
        <v>7486</v>
      </c>
      <c r="H906" s="1" t="s">
        <v>8883</v>
      </c>
      <c r="I906" s="1" t="s">
        <v>10488</v>
      </c>
      <c r="J906" s="1"/>
      <c r="K906" s="1" t="s">
        <v>22412</v>
      </c>
      <c r="L906" s="1" t="s">
        <v>904</v>
      </c>
      <c r="M906" s="1" t="s">
        <v>12146</v>
      </c>
      <c r="N906" s="1" t="s">
        <v>12914</v>
      </c>
      <c r="O906" s="1" t="s">
        <v>904</v>
      </c>
      <c r="P906" s="1" t="s">
        <v>22433</v>
      </c>
      <c r="Q906" s="1" t="s">
        <v>22940</v>
      </c>
      <c r="R906" s="1" t="s">
        <v>13624</v>
      </c>
      <c r="S906" s="1" t="s">
        <v>904</v>
      </c>
      <c r="T906" s="1"/>
      <c r="U906" s="1"/>
      <c r="V906" s="1" t="s">
        <v>13640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20179</v>
      </c>
      <c r="F907" s="1" t="s">
        <v>20883</v>
      </c>
      <c r="G907" s="1" t="s">
        <v>21599</v>
      </c>
      <c r="H907" s="1" t="s">
        <v>22203</v>
      </c>
      <c r="I907" s="1" t="s">
        <v>10489</v>
      </c>
      <c r="J907" s="1"/>
      <c r="K907" s="1" t="s">
        <v>22412</v>
      </c>
      <c r="L907" s="1" t="s">
        <v>905</v>
      </c>
      <c r="M907" s="1" t="s">
        <v>12147</v>
      </c>
      <c r="N907" s="1" t="s">
        <v>12914</v>
      </c>
      <c r="O907" s="1" t="s">
        <v>905</v>
      </c>
      <c r="P907" s="1" t="s">
        <v>22434</v>
      </c>
      <c r="Q907" s="1" t="s">
        <v>22434</v>
      </c>
      <c r="R907" s="1" t="s">
        <v>13624</v>
      </c>
      <c r="S907" s="1" t="s">
        <v>905</v>
      </c>
      <c r="T907" s="1"/>
      <c r="U907" s="1" t="s">
        <v>23271</v>
      </c>
      <c r="V907" s="1" t="s">
        <v>13640</v>
      </c>
      <c r="W907" s="1" t="s">
        <v>905</v>
      </c>
      <c r="X907" s="1"/>
      <c r="Y907" t="s">
        <v>23299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20180</v>
      </c>
      <c r="F908" s="1" t="s">
        <v>20884</v>
      </c>
      <c r="G908" s="1" t="s">
        <v>21600</v>
      </c>
      <c r="H908" s="1" t="s">
        <v>22204</v>
      </c>
      <c r="I908" s="1" t="s">
        <v>10490</v>
      </c>
      <c r="J908" s="1"/>
      <c r="K908" s="1" t="s">
        <v>22412</v>
      </c>
      <c r="L908" s="1" t="s">
        <v>906</v>
      </c>
      <c r="M908" s="1" t="s">
        <v>12148</v>
      </c>
      <c r="N908" s="1" t="s">
        <v>12914</v>
      </c>
      <c r="O908" s="1" t="s">
        <v>906</v>
      </c>
      <c r="P908" s="1" t="s">
        <v>22434</v>
      </c>
      <c r="Q908" s="1" t="s">
        <v>22434</v>
      </c>
      <c r="R908" s="1" t="s">
        <v>13624</v>
      </c>
      <c r="S908" s="1" t="s">
        <v>906</v>
      </c>
      <c r="T908" s="1"/>
      <c r="U908" s="1"/>
      <c r="V908" s="1" t="s">
        <v>13640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20181</v>
      </c>
      <c r="F909" s="1" t="s">
        <v>20885</v>
      </c>
      <c r="G909" s="1" t="s">
        <v>21601</v>
      </c>
      <c r="H909" s="1" t="s">
        <v>22205</v>
      </c>
      <c r="I909" s="1" t="s">
        <v>10491</v>
      </c>
      <c r="J909" s="1"/>
      <c r="K909" s="1" t="s">
        <v>22412</v>
      </c>
      <c r="L909" s="1" t="s">
        <v>907</v>
      </c>
      <c r="M909" s="1" t="s">
        <v>12149</v>
      </c>
      <c r="N909" s="1" t="s">
        <v>12914</v>
      </c>
      <c r="O909" s="1" t="s">
        <v>907</v>
      </c>
      <c r="P909" s="1" t="s">
        <v>22434</v>
      </c>
      <c r="Q909" s="1" t="s">
        <v>22434</v>
      </c>
      <c r="R909" s="1" t="s">
        <v>13624</v>
      </c>
      <c r="S909" s="1" t="s">
        <v>907</v>
      </c>
      <c r="T909" s="1"/>
      <c r="U909" s="1"/>
      <c r="V909" s="1" t="s">
        <v>13640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20182</v>
      </c>
      <c r="F910" s="1" t="s">
        <v>20886</v>
      </c>
      <c r="G910" s="1" t="s">
        <v>21602</v>
      </c>
      <c r="H910" s="1" t="s">
        <v>22206</v>
      </c>
      <c r="I910" s="1" t="s">
        <v>10492</v>
      </c>
      <c r="J910" s="1"/>
      <c r="K910" s="1" t="s">
        <v>22412</v>
      </c>
      <c r="L910" s="1" t="s">
        <v>908</v>
      </c>
      <c r="M910" s="1" t="s">
        <v>12150</v>
      </c>
      <c r="N910" s="1" t="s">
        <v>12914</v>
      </c>
      <c r="O910" s="1" t="s">
        <v>908</v>
      </c>
      <c r="P910" s="1" t="s">
        <v>22434</v>
      </c>
      <c r="Q910" s="1" t="s">
        <v>22434</v>
      </c>
      <c r="R910" s="1" t="s">
        <v>13624</v>
      </c>
      <c r="S910" s="1" t="s">
        <v>908</v>
      </c>
      <c r="T910" s="1"/>
      <c r="U910" s="1"/>
      <c r="V910" s="1" t="s">
        <v>13640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5892</v>
      </c>
      <c r="G911" s="1" t="s">
        <v>7491</v>
      </c>
      <c r="H911" s="1" t="s">
        <v>8888</v>
      </c>
      <c r="I911" s="1" t="s">
        <v>10493</v>
      </c>
      <c r="J911" s="1"/>
      <c r="K911" s="1" t="s">
        <v>22412</v>
      </c>
      <c r="L911" s="1" t="s">
        <v>909</v>
      </c>
      <c r="M911" s="1" t="s">
        <v>12151</v>
      </c>
      <c r="N911" s="1" t="s">
        <v>12914</v>
      </c>
      <c r="O911" s="1" t="s">
        <v>909</v>
      </c>
      <c r="P911" s="1" t="s">
        <v>22434</v>
      </c>
      <c r="Q911" s="1" t="s">
        <v>22434</v>
      </c>
      <c r="R911" s="1" t="s">
        <v>13624</v>
      </c>
      <c r="S911" s="1" t="s">
        <v>909</v>
      </c>
      <c r="T911" s="1"/>
      <c r="U911" s="1"/>
      <c r="V911" s="1" t="s">
        <v>13640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14373</v>
      </c>
      <c r="F912" s="1" t="s">
        <v>15447</v>
      </c>
      <c r="G912" s="1" t="s">
        <v>16524</v>
      </c>
      <c r="H912" s="1" t="s">
        <v>17438</v>
      </c>
      <c r="I912" s="1" t="s">
        <v>10494</v>
      </c>
      <c r="J912" s="1"/>
      <c r="K912" s="1" t="s">
        <v>22412</v>
      </c>
      <c r="L912" s="1" t="s">
        <v>910</v>
      </c>
      <c r="M912" s="1" t="s">
        <v>12152</v>
      </c>
      <c r="N912" s="1" t="s">
        <v>12914</v>
      </c>
      <c r="O912" s="1" t="s">
        <v>910</v>
      </c>
      <c r="P912" s="1" t="s">
        <v>22434</v>
      </c>
      <c r="Q912" s="1" t="s">
        <v>22434</v>
      </c>
      <c r="R912" s="1" t="s">
        <v>13624</v>
      </c>
      <c r="S912" s="1" t="s">
        <v>910</v>
      </c>
      <c r="T912" s="1"/>
      <c r="U912" s="1"/>
      <c r="V912" s="1" t="s">
        <v>13640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20183</v>
      </c>
      <c r="F913" s="1" t="s">
        <v>20887</v>
      </c>
      <c r="G913" s="1" t="s">
        <v>21603</v>
      </c>
      <c r="H913" s="1" t="s">
        <v>22207</v>
      </c>
      <c r="I913" s="1" t="s">
        <v>10495</v>
      </c>
      <c r="J913" s="1"/>
      <c r="K913" s="1" t="s">
        <v>22412</v>
      </c>
      <c r="L913" s="1" t="s">
        <v>911</v>
      </c>
      <c r="M913" s="1" t="s">
        <v>12153</v>
      </c>
      <c r="N913" s="1" t="s">
        <v>12914</v>
      </c>
      <c r="O913" s="1" t="s">
        <v>911</v>
      </c>
      <c r="P913" s="1" t="s">
        <v>22434</v>
      </c>
      <c r="Q913" s="1" t="s">
        <v>22434</v>
      </c>
      <c r="R913" s="1" t="s">
        <v>13624</v>
      </c>
      <c r="S913" s="1" t="s">
        <v>911</v>
      </c>
      <c r="T913" s="1"/>
      <c r="U913" s="1"/>
      <c r="V913" s="1" t="s">
        <v>13640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20184</v>
      </c>
      <c r="F914" s="1" t="s">
        <v>20888</v>
      </c>
      <c r="G914" s="1" t="s">
        <v>21604</v>
      </c>
      <c r="H914" s="1" t="s">
        <v>22207</v>
      </c>
      <c r="I914" s="1" t="s">
        <v>10496</v>
      </c>
      <c r="J914" s="1"/>
      <c r="K914" s="1" t="s">
        <v>22412</v>
      </c>
      <c r="L914" s="1" t="s">
        <v>912</v>
      </c>
      <c r="M914" s="1" t="s">
        <v>12154</v>
      </c>
      <c r="N914" s="1" t="s">
        <v>12914</v>
      </c>
      <c r="O914" s="1" t="s">
        <v>912</v>
      </c>
      <c r="P914" s="1" t="s">
        <v>22434</v>
      </c>
      <c r="Q914" s="1" t="s">
        <v>22434</v>
      </c>
      <c r="R914" s="1" t="s">
        <v>13624</v>
      </c>
      <c r="S914" s="1" t="s">
        <v>912</v>
      </c>
      <c r="T914" s="1"/>
      <c r="U914" s="1"/>
      <c r="V914" s="1" t="s">
        <v>13640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20185</v>
      </c>
      <c r="F915" s="1" t="s">
        <v>20889</v>
      </c>
      <c r="G915" s="1" t="s">
        <v>21605</v>
      </c>
      <c r="H915" s="1" t="s">
        <v>22208</v>
      </c>
      <c r="I915" s="1" t="s">
        <v>10497</v>
      </c>
      <c r="J915" s="1"/>
      <c r="K915" s="1" t="s">
        <v>22412</v>
      </c>
      <c r="L915" s="1" t="s">
        <v>913</v>
      </c>
      <c r="M915" s="1" t="s">
        <v>12155</v>
      </c>
      <c r="N915" s="1" t="s">
        <v>12914</v>
      </c>
      <c r="O915" s="1" t="s">
        <v>913</v>
      </c>
      <c r="P915" s="1" t="s">
        <v>22434</v>
      </c>
      <c r="Q915" s="1" t="s">
        <v>22434</v>
      </c>
      <c r="R915" s="1" t="s">
        <v>13624</v>
      </c>
      <c r="S915" s="1" t="s">
        <v>913</v>
      </c>
      <c r="T915" s="1"/>
      <c r="U915" s="1"/>
      <c r="V915" s="1" t="s">
        <v>13640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14377</v>
      </c>
      <c r="F916" s="1" t="s">
        <v>15451</v>
      </c>
      <c r="G916" s="1" t="s">
        <v>16528</v>
      </c>
      <c r="H916" s="1" t="s">
        <v>17441</v>
      </c>
      <c r="I916" s="1" t="s">
        <v>10498</v>
      </c>
      <c r="J916" s="1"/>
      <c r="K916" s="1" t="s">
        <v>22412</v>
      </c>
      <c r="L916" s="1" t="s">
        <v>914</v>
      </c>
      <c r="M916" s="1" t="s">
        <v>12156</v>
      </c>
      <c r="N916" s="1" t="s">
        <v>12914</v>
      </c>
      <c r="O916" s="1" t="s">
        <v>914</v>
      </c>
      <c r="P916" s="1" t="s">
        <v>22434</v>
      </c>
      <c r="Q916" s="1" t="s">
        <v>22434</v>
      </c>
      <c r="R916" s="1" t="s">
        <v>13624</v>
      </c>
      <c r="S916" s="1" t="s">
        <v>914</v>
      </c>
      <c r="T916" s="1"/>
      <c r="U916" s="1"/>
      <c r="V916" s="1" t="s">
        <v>13640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20186</v>
      </c>
      <c r="F917" s="1" t="s">
        <v>20890</v>
      </c>
      <c r="G917" s="1" t="s">
        <v>21606</v>
      </c>
      <c r="H917" s="1" t="s">
        <v>22209</v>
      </c>
      <c r="I917" s="1" t="s">
        <v>10499</v>
      </c>
      <c r="J917" s="1"/>
      <c r="K917" s="1" t="s">
        <v>22412</v>
      </c>
      <c r="L917" s="1" t="s">
        <v>915</v>
      </c>
      <c r="M917" s="1" t="s">
        <v>12157</v>
      </c>
      <c r="N917" s="1" t="s">
        <v>12914</v>
      </c>
      <c r="O917" s="1" t="s">
        <v>915</v>
      </c>
      <c r="P917" s="1" t="s">
        <v>22434</v>
      </c>
      <c r="Q917" s="1" t="s">
        <v>22434</v>
      </c>
      <c r="R917" s="1" t="s">
        <v>13624</v>
      </c>
      <c r="S917" s="1" t="s">
        <v>915</v>
      </c>
      <c r="T917" s="1"/>
      <c r="U917" s="1"/>
      <c r="V917" s="1" t="s">
        <v>13640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14379</v>
      </c>
      <c r="F918" s="1" t="s">
        <v>15453</v>
      </c>
      <c r="G918" s="1" t="s">
        <v>14379</v>
      </c>
      <c r="H918" s="1" t="s">
        <v>17443</v>
      </c>
      <c r="I918" s="1" t="s">
        <v>10500</v>
      </c>
      <c r="J918" s="1"/>
      <c r="K918" s="1" t="s">
        <v>22412</v>
      </c>
      <c r="L918" s="1" t="s">
        <v>916</v>
      </c>
      <c r="M918" s="1" t="s">
        <v>12158</v>
      </c>
      <c r="N918" s="1" t="s">
        <v>12914</v>
      </c>
      <c r="O918" s="1" t="s">
        <v>916</v>
      </c>
      <c r="P918" s="1" t="s">
        <v>22434</v>
      </c>
      <c r="Q918" s="1" t="s">
        <v>22434</v>
      </c>
      <c r="R918" s="1" t="s">
        <v>13624</v>
      </c>
      <c r="S918" s="1" t="s">
        <v>916</v>
      </c>
      <c r="T918" s="1"/>
      <c r="U918" s="1"/>
      <c r="V918" s="1" t="s">
        <v>13640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20187</v>
      </c>
      <c r="F919" s="1" t="s">
        <v>20891</v>
      </c>
      <c r="G919" s="1" t="s">
        <v>21607</v>
      </c>
      <c r="H919" s="1" t="s">
        <v>22210</v>
      </c>
      <c r="I919" s="1" t="s">
        <v>10501</v>
      </c>
      <c r="J919" s="1"/>
      <c r="K919" s="1" t="s">
        <v>22412</v>
      </c>
      <c r="L919" s="1" t="s">
        <v>917</v>
      </c>
      <c r="M919" s="1" t="s">
        <v>12159</v>
      </c>
      <c r="N919" s="1" t="s">
        <v>12914</v>
      </c>
      <c r="O919" s="1" t="s">
        <v>917</v>
      </c>
      <c r="P919" s="1" t="s">
        <v>22434</v>
      </c>
      <c r="Q919" s="1" t="s">
        <v>22434</v>
      </c>
      <c r="R919" s="1" t="s">
        <v>13624</v>
      </c>
      <c r="S919" s="1" t="s">
        <v>917</v>
      </c>
      <c r="T919" s="1"/>
      <c r="U919" s="1"/>
      <c r="V919" s="1" t="s">
        <v>13640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4300</v>
      </c>
      <c r="F920" s="1" t="s">
        <v>5901</v>
      </c>
      <c r="G920" s="1" t="s">
        <v>7499</v>
      </c>
      <c r="H920" s="1" t="s">
        <v>8896</v>
      </c>
      <c r="I920" s="1" t="s">
        <v>10502</v>
      </c>
      <c r="J920" s="1"/>
      <c r="K920" s="1" t="s">
        <v>22412</v>
      </c>
      <c r="L920" s="1" t="s">
        <v>918</v>
      </c>
      <c r="M920" s="1" t="s">
        <v>12160</v>
      </c>
      <c r="N920" s="1" t="s">
        <v>12914</v>
      </c>
      <c r="O920" s="1" t="s">
        <v>918</v>
      </c>
      <c r="P920" s="1" t="s">
        <v>22434</v>
      </c>
      <c r="Q920" s="1" t="s">
        <v>22434</v>
      </c>
      <c r="R920" s="1" t="s">
        <v>13624</v>
      </c>
      <c r="S920" s="1" t="s">
        <v>918</v>
      </c>
      <c r="T920" s="1"/>
      <c r="U920" s="1"/>
      <c r="V920" s="1" t="s">
        <v>13640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20188</v>
      </c>
      <c r="F921" s="1" t="s">
        <v>20892</v>
      </c>
      <c r="G921" s="1" t="s">
        <v>21608</v>
      </c>
      <c r="H921" s="1" t="s">
        <v>22211</v>
      </c>
      <c r="I921" s="1" t="s">
        <v>10503</v>
      </c>
      <c r="J921" s="1"/>
      <c r="K921" s="1" t="s">
        <v>22412</v>
      </c>
      <c r="L921" s="1" t="s">
        <v>919</v>
      </c>
      <c r="M921" s="1" t="s">
        <v>12161</v>
      </c>
      <c r="N921" s="1" t="s">
        <v>12914</v>
      </c>
      <c r="O921" s="1" t="s">
        <v>919</v>
      </c>
      <c r="P921" s="1" t="s">
        <v>22434</v>
      </c>
      <c r="Q921" s="1" t="s">
        <v>22434</v>
      </c>
      <c r="R921" s="1" t="s">
        <v>13624</v>
      </c>
      <c r="S921" s="1" t="s">
        <v>919</v>
      </c>
      <c r="T921" s="1"/>
      <c r="U921" s="1"/>
      <c r="V921" s="1" t="s">
        <v>13640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14382</v>
      </c>
      <c r="F922" s="1" t="s">
        <v>15456</v>
      </c>
      <c r="G922" s="1" t="s">
        <v>16532</v>
      </c>
      <c r="H922" s="1" t="s">
        <v>17446</v>
      </c>
      <c r="I922" s="1" t="s">
        <v>10504</v>
      </c>
      <c r="J922" s="1"/>
      <c r="K922" s="1" t="s">
        <v>22412</v>
      </c>
      <c r="L922" s="1" t="s">
        <v>920</v>
      </c>
      <c r="M922" s="1" t="s">
        <v>12162</v>
      </c>
      <c r="N922" s="1" t="s">
        <v>12914</v>
      </c>
      <c r="O922" s="1" t="s">
        <v>920</v>
      </c>
      <c r="P922" s="1" t="s">
        <v>22434</v>
      </c>
      <c r="Q922" s="1" t="s">
        <v>22434</v>
      </c>
      <c r="R922" s="1" t="s">
        <v>13624</v>
      </c>
      <c r="S922" s="1" t="s">
        <v>920</v>
      </c>
      <c r="T922" s="1"/>
      <c r="U922" s="1"/>
      <c r="V922" s="1" t="s">
        <v>13640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14383</v>
      </c>
      <c r="F923" s="1" t="s">
        <v>15457</v>
      </c>
      <c r="G923" s="1" t="s">
        <v>16533</v>
      </c>
      <c r="H923" s="1" t="s">
        <v>17447</v>
      </c>
      <c r="I923" s="1" t="s">
        <v>10505</v>
      </c>
      <c r="J923" s="1"/>
      <c r="K923" s="1" t="s">
        <v>22412</v>
      </c>
      <c r="L923" s="1" t="s">
        <v>921</v>
      </c>
      <c r="M923" s="1" t="s">
        <v>12163</v>
      </c>
      <c r="N923" s="1" t="s">
        <v>12914</v>
      </c>
      <c r="O923" s="1" t="s">
        <v>921</v>
      </c>
      <c r="P923" s="1" t="s">
        <v>22434</v>
      </c>
      <c r="Q923" s="1" t="s">
        <v>22434</v>
      </c>
      <c r="R923" s="1" t="s">
        <v>13624</v>
      </c>
      <c r="S923" s="1" t="s">
        <v>921</v>
      </c>
      <c r="T923" s="1"/>
      <c r="U923" s="1"/>
      <c r="V923" s="1" t="s">
        <v>13640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20189</v>
      </c>
      <c r="F924" s="1" t="s">
        <v>20893</v>
      </c>
      <c r="G924" s="1" t="s">
        <v>21609</v>
      </c>
      <c r="H924" s="1" t="s">
        <v>22212</v>
      </c>
      <c r="I924" s="1" t="s">
        <v>10506</v>
      </c>
      <c r="J924" s="1"/>
      <c r="K924" s="1" t="s">
        <v>22412</v>
      </c>
      <c r="L924" s="1" t="s">
        <v>922</v>
      </c>
      <c r="M924" s="1" t="s">
        <v>12164</v>
      </c>
      <c r="N924" s="1" t="s">
        <v>12914</v>
      </c>
      <c r="O924" s="1" t="s">
        <v>922</v>
      </c>
      <c r="P924" s="1" t="s">
        <v>22434</v>
      </c>
      <c r="Q924" s="1" t="s">
        <v>22434</v>
      </c>
      <c r="R924" s="1" t="s">
        <v>13624</v>
      </c>
      <c r="S924" s="1" t="s">
        <v>922</v>
      </c>
      <c r="T924" s="1"/>
      <c r="U924" s="1"/>
      <c r="V924" s="1" t="s">
        <v>13640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20190</v>
      </c>
      <c r="F925" s="1" t="s">
        <v>20894</v>
      </c>
      <c r="G925" s="1" t="s">
        <v>21610</v>
      </c>
      <c r="H925" s="1" t="s">
        <v>22213</v>
      </c>
      <c r="I925" s="1" t="s">
        <v>10507</v>
      </c>
      <c r="J925" s="1"/>
      <c r="K925" s="1" t="s">
        <v>22412</v>
      </c>
      <c r="L925" s="1" t="s">
        <v>923</v>
      </c>
      <c r="M925" s="1" t="s">
        <v>12165</v>
      </c>
      <c r="N925" s="1" t="s">
        <v>12914</v>
      </c>
      <c r="O925" s="1" t="s">
        <v>923</v>
      </c>
      <c r="P925" s="1" t="s">
        <v>22434</v>
      </c>
      <c r="Q925" s="1" t="s">
        <v>22434</v>
      </c>
      <c r="R925" s="1" t="s">
        <v>13624</v>
      </c>
      <c r="S925" s="1" t="s">
        <v>923</v>
      </c>
      <c r="T925" s="1"/>
      <c r="U925" s="1"/>
      <c r="V925" s="1" t="s">
        <v>13640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5907</v>
      </c>
      <c r="G926" s="1" t="s">
        <v>4306</v>
      </c>
      <c r="H926" s="1" t="s">
        <v>8902</v>
      </c>
      <c r="I926" s="1" t="s">
        <v>10508</v>
      </c>
      <c r="J926" s="1"/>
      <c r="K926" s="1" t="s">
        <v>22412</v>
      </c>
      <c r="L926" s="1" t="s">
        <v>924</v>
      </c>
      <c r="M926" s="1" t="s">
        <v>12166</v>
      </c>
      <c r="N926" s="1" t="s">
        <v>12914</v>
      </c>
      <c r="O926" s="1" t="s">
        <v>924</v>
      </c>
      <c r="P926" s="1" t="s">
        <v>22434</v>
      </c>
      <c r="Q926" s="1" t="s">
        <v>22434</v>
      </c>
      <c r="R926" s="1" t="s">
        <v>13624</v>
      </c>
      <c r="S926" s="1" t="s">
        <v>924</v>
      </c>
      <c r="T926" s="1"/>
      <c r="U926" s="1"/>
      <c r="V926" s="1" t="s">
        <v>13640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4307</v>
      </c>
      <c r="F927" s="1" t="s">
        <v>5908</v>
      </c>
      <c r="G927" s="1" t="s">
        <v>7505</v>
      </c>
      <c r="H927" s="1" t="s">
        <v>8903</v>
      </c>
      <c r="I927" s="1" t="s">
        <v>10509</v>
      </c>
      <c r="J927" s="1"/>
      <c r="K927" s="1" t="s">
        <v>22412</v>
      </c>
      <c r="L927" s="1" t="s">
        <v>925</v>
      </c>
      <c r="M927" s="1" t="s">
        <v>12167</v>
      </c>
      <c r="N927" s="1" t="s">
        <v>12914</v>
      </c>
      <c r="O927" s="1" t="s">
        <v>925</v>
      </c>
      <c r="P927" s="1" t="s">
        <v>22434</v>
      </c>
      <c r="Q927" s="1" t="s">
        <v>22434</v>
      </c>
      <c r="R927" s="1" t="s">
        <v>13624</v>
      </c>
      <c r="S927" s="1" t="s">
        <v>925</v>
      </c>
      <c r="T927" s="1"/>
      <c r="U927" s="1"/>
      <c r="V927" s="1" t="s">
        <v>13640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14387</v>
      </c>
      <c r="F928" s="1" t="s">
        <v>15461</v>
      </c>
      <c r="G928" s="1" t="s">
        <v>16536</v>
      </c>
      <c r="H928" s="1" t="s">
        <v>17451</v>
      </c>
      <c r="I928" s="1" t="s">
        <v>10510</v>
      </c>
      <c r="J928" s="1"/>
      <c r="K928" s="1" t="s">
        <v>22412</v>
      </c>
      <c r="L928" s="1" t="s">
        <v>926</v>
      </c>
      <c r="M928" s="1" t="s">
        <v>12168</v>
      </c>
      <c r="N928" s="1" t="s">
        <v>12914</v>
      </c>
      <c r="O928" s="1" t="s">
        <v>926</v>
      </c>
      <c r="P928" s="1" t="s">
        <v>22434</v>
      </c>
      <c r="Q928" s="1" t="s">
        <v>22434</v>
      </c>
      <c r="R928" s="1" t="s">
        <v>13624</v>
      </c>
      <c r="S928" s="1" t="s">
        <v>926</v>
      </c>
      <c r="T928" s="1"/>
      <c r="U928" s="1"/>
      <c r="V928" s="1" t="s">
        <v>13640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5910</v>
      </c>
      <c r="G929" s="1" t="s">
        <v>7507</v>
      </c>
      <c r="H929" s="1" t="s">
        <v>8905</v>
      </c>
      <c r="I929" s="1" t="s">
        <v>10259</v>
      </c>
      <c r="J929" s="1"/>
      <c r="K929" s="1" t="s">
        <v>22412</v>
      </c>
      <c r="L929" s="1" t="s">
        <v>927</v>
      </c>
      <c r="M929" s="1" t="s">
        <v>12169</v>
      </c>
      <c r="N929" s="1" t="s">
        <v>12914</v>
      </c>
      <c r="O929" s="1" t="s">
        <v>927</v>
      </c>
      <c r="P929" s="1" t="s">
        <v>22434</v>
      </c>
      <c r="Q929" s="1" t="s">
        <v>22434</v>
      </c>
      <c r="R929" s="1" t="s">
        <v>13624</v>
      </c>
      <c r="S929" s="1" t="s">
        <v>927</v>
      </c>
      <c r="T929" s="1"/>
      <c r="U929" s="1"/>
      <c r="V929" s="1" t="s">
        <v>13640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20191</v>
      </c>
      <c r="F930" s="1" t="s">
        <v>20895</v>
      </c>
      <c r="G930" s="1" t="s">
        <v>21611</v>
      </c>
      <c r="H930" s="1" t="s">
        <v>22214</v>
      </c>
      <c r="I930" s="1" t="s">
        <v>10511</v>
      </c>
      <c r="J930" s="1"/>
      <c r="K930" s="1" t="s">
        <v>22412</v>
      </c>
      <c r="L930" s="1" t="s">
        <v>928</v>
      </c>
      <c r="M930" s="1" t="s">
        <v>12170</v>
      </c>
      <c r="N930" s="1" t="s">
        <v>12914</v>
      </c>
      <c r="O930" s="1" t="s">
        <v>928</v>
      </c>
      <c r="P930" s="1" t="s">
        <v>22434</v>
      </c>
      <c r="Q930" s="1" t="s">
        <v>22434</v>
      </c>
      <c r="R930" s="1" t="s">
        <v>13624</v>
      </c>
      <c r="S930" s="1" t="s">
        <v>928</v>
      </c>
      <c r="T930" s="1"/>
      <c r="U930" s="1"/>
      <c r="V930" s="1" t="s">
        <v>13640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14389</v>
      </c>
      <c r="F931" s="1" t="s">
        <v>15463</v>
      </c>
      <c r="G931" s="1" t="s">
        <v>16538</v>
      </c>
      <c r="H931" s="1" t="s">
        <v>17453</v>
      </c>
      <c r="I931" s="1" t="s">
        <v>10512</v>
      </c>
      <c r="J931" s="1"/>
      <c r="K931" s="1" t="s">
        <v>22412</v>
      </c>
      <c r="L931" s="1" t="s">
        <v>929</v>
      </c>
      <c r="M931" s="1" t="s">
        <v>12171</v>
      </c>
      <c r="N931" s="1" t="s">
        <v>12914</v>
      </c>
      <c r="O931" s="1" t="s">
        <v>929</v>
      </c>
      <c r="P931" s="1" t="s">
        <v>22434</v>
      </c>
      <c r="Q931" s="1" t="s">
        <v>22434</v>
      </c>
      <c r="R931" s="1" t="s">
        <v>13624</v>
      </c>
      <c r="S931" s="1" t="s">
        <v>929</v>
      </c>
      <c r="T931" s="1"/>
      <c r="U931" s="1"/>
      <c r="V931" s="1" t="s">
        <v>13640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4312</v>
      </c>
      <c r="F932" s="1" t="s">
        <v>5913</v>
      </c>
      <c r="G932" s="1" t="s">
        <v>7510</v>
      </c>
      <c r="H932" s="1" t="s">
        <v>8908</v>
      </c>
      <c r="I932" s="1" t="s">
        <v>10513</v>
      </c>
      <c r="J932" s="1"/>
      <c r="K932" s="1" t="s">
        <v>22412</v>
      </c>
      <c r="L932" s="1" t="s">
        <v>930</v>
      </c>
      <c r="M932" s="1" t="s">
        <v>12172</v>
      </c>
      <c r="N932" s="1" t="s">
        <v>12914</v>
      </c>
      <c r="O932" s="1" t="s">
        <v>930</v>
      </c>
      <c r="P932" s="1" t="s">
        <v>22434</v>
      </c>
      <c r="Q932" s="1" t="s">
        <v>22434</v>
      </c>
      <c r="R932" s="1" t="s">
        <v>13624</v>
      </c>
      <c r="S932" s="1" t="s">
        <v>930</v>
      </c>
      <c r="T932" s="1"/>
      <c r="U932" s="1"/>
      <c r="V932" s="1" t="s">
        <v>13640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20192</v>
      </c>
      <c r="F933" s="1" t="s">
        <v>20896</v>
      </c>
      <c r="G933" s="1" t="s">
        <v>21612</v>
      </c>
      <c r="H933" s="1" t="s">
        <v>22211</v>
      </c>
      <c r="I933" s="1" t="s">
        <v>10514</v>
      </c>
      <c r="J933" s="1"/>
      <c r="K933" s="1" t="s">
        <v>22412</v>
      </c>
      <c r="L933" s="1" t="s">
        <v>931</v>
      </c>
      <c r="M933" s="1" t="s">
        <v>12173</v>
      </c>
      <c r="N933" s="1" t="s">
        <v>12914</v>
      </c>
      <c r="O933" s="1" t="s">
        <v>931</v>
      </c>
      <c r="P933" s="1" t="s">
        <v>22434</v>
      </c>
      <c r="Q933" s="1" t="s">
        <v>22434</v>
      </c>
      <c r="R933" s="1" t="s">
        <v>13624</v>
      </c>
      <c r="S933" s="1" t="s">
        <v>931</v>
      </c>
      <c r="T933" s="1"/>
      <c r="U933" s="1"/>
      <c r="V933" s="1" t="s">
        <v>13640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20193</v>
      </c>
      <c r="F934" s="1" t="s">
        <v>20897</v>
      </c>
      <c r="G934" s="1" t="s">
        <v>21613</v>
      </c>
      <c r="H934" s="1" t="s">
        <v>22215</v>
      </c>
      <c r="I934" s="1" t="s">
        <v>10515</v>
      </c>
      <c r="J934" s="1"/>
      <c r="K934" s="1" t="s">
        <v>22412</v>
      </c>
      <c r="L934" s="1" t="s">
        <v>932</v>
      </c>
      <c r="M934" s="1" t="s">
        <v>12174</v>
      </c>
      <c r="N934" s="1" t="s">
        <v>12914</v>
      </c>
      <c r="O934" s="1" t="s">
        <v>932</v>
      </c>
      <c r="P934" s="1" t="s">
        <v>22434</v>
      </c>
      <c r="Q934" s="1" t="s">
        <v>22434</v>
      </c>
      <c r="R934" s="1" t="s">
        <v>13624</v>
      </c>
      <c r="S934" s="1" t="s">
        <v>932</v>
      </c>
      <c r="T934" s="1"/>
      <c r="U934" s="1"/>
      <c r="V934" s="1" t="s">
        <v>13640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20194</v>
      </c>
      <c r="F935" s="1" t="s">
        <v>20898</v>
      </c>
      <c r="G935" s="1" t="s">
        <v>21614</v>
      </c>
      <c r="H935" s="1" t="s">
        <v>22216</v>
      </c>
      <c r="I935" s="1" t="s">
        <v>10516</v>
      </c>
      <c r="J935" s="1"/>
      <c r="K935" s="1" t="s">
        <v>22412</v>
      </c>
      <c r="L935" s="1" t="s">
        <v>933</v>
      </c>
      <c r="M935" s="1" t="s">
        <v>12175</v>
      </c>
      <c r="N935" s="1" t="s">
        <v>12914</v>
      </c>
      <c r="O935" s="1" t="s">
        <v>933</v>
      </c>
      <c r="P935" s="1" t="s">
        <v>22434</v>
      </c>
      <c r="Q935" s="1" t="s">
        <v>22434</v>
      </c>
      <c r="R935" s="1" t="s">
        <v>13624</v>
      </c>
      <c r="S935" s="1" t="s">
        <v>933</v>
      </c>
      <c r="T935" s="1"/>
      <c r="U935" s="1"/>
      <c r="V935" s="1" t="s">
        <v>13640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5917</v>
      </c>
      <c r="G936" s="1" t="s">
        <v>7514</v>
      </c>
      <c r="H936" s="1" t="s">
        <v>8911</v>
      </c>
      <c r="I936" s="1" t="s">
        <v>10517</v>
      </c>
      <c r="J936" s="1"/>
      <c r="K936" s="1" t="s">
        <v>22412</v>
      </c>
      <c r="L936" s="1" t="s">
        <v>934</v>
      </c>
      <c r="M936" s="1" t="s">
        <v>12176</v>
      </c>
      <c r="N936" s="1" t="s">
        <v>12914</v>
      </c>
      <c r="O936" s="1" t="s">
        <v>934</v>
      </c>
      <c r="P936" s="1" t="s">
        <v>22434</v>
      </c>
      <c r="Q936" s="1" t="s">
        <v>22434</v>
      </c>
      <c r="R936" s="1" t="s">
        <v>13624</v>
      </c>
      <c r="S936" s="1" t="s">
        <v>934</v>
      </c>
      <c r="T936" s="1"/>
      <c r="U936" s="1"/>
      <c r="V936" s="1" t="s">
        <v>13640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5918</v>
      </c>
      <c r="G937" s="1" t="s">
        <v>7515</v>
      </c>
      <c r="H937" s="1" t="s">
        <v>8912</v>
      </c>
      <c r="I937" s="1" t="s">
        <v>10518</v>
      </c>
      <c r="J937" s="1"/>
      <c r="K937" s="1" t="s">
        <v>22412</v>
      </c>
      <c r="L937" s="1" t="s">
        <v>935</v>
      </c>
      <c r="M937" s="1" t="s">
        <v>12177</v>
      </c>
      <c r="N937" s="1" t="s">
        <v>12914</v>
      </c>
      <c r="O937" s="1" t="s">
        <v>935</v>
      </c>
      <c r="P937" s="1" t="s">
        <v>22434</v>
      </c>
      <c r="Q937" s="1" t="s">
        <v>22434</v>
      </c>
      <c r="R937" s="1" t="s">
        <v>13624</v>
      </c>
      <c r="S937" s="1" t="s">
        <v>935</v>
      </c>
      <c r="T937" s="1"/>
      <c r="U937" s="1"/>
      <c r="V937" s="1" t="s">
        <v>13640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20195</v>
      </c>
      <c r="F938" s="1" t="s">
        <v>20899</v>
      </c>
      <c r="G938" s="1" t="s">
        <v>20195</v>
      </c>
      <c r="H938" s="1" t="s">
        <v>22217</v>
      </c>
      <c r="I938" s="1" t="s">
        <v>10519</v>
      </c>
      <c r="J938" s="1"/>
      <c r="K938" s="1" t="s">
        <v>22412</v>
      </c>
      <c r="L938" s="1" t="s">
        <v>936</v>
      </c>
      <c r="M938" s="1" t="s">
        <v>12178</v>
      </c>
      <c r="N938" s="1" t="s">
        <v>12914</v>
      </c>
      <c r="O938" s="1" t="s">
        <v>936</v>
      </c>
      <c r="P938" s="1" t="s">
        <v>22434</v>
      </c>
      <c r="Q938" s="1" t="s">
        <v>22434</v>
      </c>
      <c r="R938" s="1" t="s">
        <v>13624</v>
      </c>
      <c r="S938" s="1" t="s">
        <v>936</v>
      </c>
      <c r="T938" s="1"/>
      <c r="U938" s="1"/>
      <c r="V938" s="1" t="s">
        <v>13640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5920</v>
      </c>
      <c r="G939" s="1" t="s">
        <v>4319</v>
      </c>
      <c r="H939" s="1" t="s">
        <v>8914</v>
      </c>
      <c r="I939" s="1" t="s">
        <v>10520</v>
      </c>
      <c r="J939" s="1"/>
      <c r="K939" s="1" t="s">
        <v>22412</v>
      </c>
      <c r="L939" s="1" t="s">
        <v>937</v>
      </c>
      <c r="M939" s="1" t="s">
        <v>12179</v>
      </c>
      <c r="N939" s="1" t="s">
        <v>12914</v>
      </c>
      <c r="O939" s="1" t="s">
        <v>937</v>
      </c>
      <c r="P939" s="1" t="s">
        <v>22434</v>
      </c>
      <c r="Q939" s="1" t="s">
        <v>22434</v>
      </c>
      <c r="R939" s="1" t="s">
        <v>13624</v>
      </c>
      <c r="S939" s="1" t="s">
        <v>937</v>
      </c>
      <c r="T939" s="1"/>
      <c r="U939" s="1"/>
      <c r="V939" s="1" t="s">
        <v>13640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20196</v>
      </c>
      <c r="F940" s="1" t="s">
        <v>20900</v>
      </c>
      <c r="G940" s="1" t="s">
        <v>21615</v>
      </c>
      <c r="H940" s="1" t="s">
        <v>22218</v>
      </c>
      <c r="I940" s="1" t="s">
        <v>10521</v>
      </c>
      <c r="J940" s="1"/>
      <c r="K940" s="1" t="s">
        <v>22412</v>
      </c>
      <c r="L940" s="1" t="s">
        <v>938</v>
      </c>
      <c r="M940" s="1" t="s">
        <v>12180</v>
      </c>
      <c r="N940" s="1" t="s">
        <v>12914</v>
      </c>
      <c r="O940" s="1" t="s">
        <v>938</v>
      </c>
      <c r="P940" s="1" t="s">
        <v>22434</v>
      </c>
      <c r="Q940" s="1" t="s">
        <v>22434</v>
      </c>
      <c r="R940" s="1" t="s">
        <v>13624</v>
      </c>
      <c r="S940" s="1" t="s">
        <v>938</v>
      </c>
      <c r="T940" s="1"/>
      <c r="U940" s="1"/>
      <c r="V940" s="1" t="s">
        <v>13640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14393</v>
      </c>
      <c r="F941" s="1" t="s">
        <v>15467</v>
      </c>
      <c r="G941" s="1" t="s">
        <v>16542</v>
      </c>
      <c r="H941" s="1" t="s">
        <v>17456</v>
      </c>
      <c r="I941" s="1" t="s">
        <v>10522</v>
      </c>
      <c r="J941" s="1"/>
      <c r="K941" s="1" t="s">
        <v>22412</v>
      </c>
      <c r="L941" s="1" t="s">
        <v>939</v>
      </c>
      <c r="M941" s="1" t="s">
        <v>12181</v>
      </c>
      <c r="N941" s="1" t="s">
        <v>12914</v>
      </c>
      <c r="O941" s="1" t="s">
        <v>939</v>
      </c>
      <c r="P941" s="1" t="s">
        <v>22434</v>
      </c>
      <c r="Q941" s="1" t="s">
        <v>22434</v>
      </c>
      <c r="R941" s="1" t="s">
        <v>13624</v>
      </c>
      <c r="S941" s="1" t="s">
        <v>939</v>
      </c>
      <c r="T941" s="1"/>
      <c r="U941" s="1"/>
      <c r="V941" s="1" t="s">
        <v>13640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20197</v>
      </c>
      <c r="F942" s="1" t="s">
        <v>20901</v>
      </c>
      <c r="G942" s="1" t="s">
        <v>21616</v>
      </c>
      <c r="H942" s="1" t="s">
        <v>22219</v>
      </c>
      <c r="I942" s="1" t="s">
        <v>10523</v>
      </c>
      <c r="J942" s="1"/>
      <c r="K942" s="1" t="s">
        <v>22412</v>
      </c>
      <c r="L942" s="1" t="s">
        <v>940</v>
      </c>
      <c r="M942" s="1" t="s">
        <v>12182</v>
      </c>
      <c r="N942" s="1" t="s">
        <v>12914</v>
      </c>
      <c r="O942" s="1" t="s">
        <v>940</v>
      </c>
      <c r="P942" s="1" t="s">
        <v>22434</v>
      </c>
      <c r="Q942" s="1" t="s">
        <v>22434</v>
      </c>
      <c r="R942" s="1" t="s">
        <v>13624</v>
      </c>
      <c r="S942" s="1" t="s">
        <v>940</v>
      </c>
      <c r="T942" s="1"/>
      <c r="U942" s="1"/>
      <c r="V942" s="1" t="s">
        <v>13640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20198</v>
      </c>
      <c r="F943" s="1" t="s">
        <v>20902</v>
      </c>
      <c r="G943" s="1" t="s">
        <v>21617</v>
      </c>
      <c r="H943" s="1" t="s">
        <v>8919</v>
      </c>
      <c r="I943" s="1" t="s">
        <v>10524</v>
      </c>
      <c r="J943" s="1"/>
      <c r="K943" s="1" t="s">
        <v>22412</v>
      </c>
      <c r="L943" s="1" t="s">
        <v>941</v>
      </c>
      <c r="M943" s="1" t="s">
        <v>12183</v>
      </c>
      <c r="N943" s="1" t="s">
        <v>12914</v>
      </c>
      <c r="O943" s="1" t="s">
        <v>941</v>
      </c>
      <c r="P943" s="1" t="s">
        <v>22434</v>
      </c>
      <c r="Q943" s="1" t="s">
        <v>22434</v>
      </c>
      <c r="R943" s="1" t="s">
        <v>13624</v>
      </c>
      <c r="S943" s="1" t="s">
        <v>941</v>
      </c>
      <c r="T943" s="1"/>
      <c r="U943" s="1"/>
      <c r="V943" s="1" t="s">
        <v>13640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20199</v>
      </c>
      <c r="F944" s="1" t="s">
        <v>20903</v>
      </c>
      <c r="G944" s="1" t="s">
        <v>21618</v>
      </c>
      <c r="H944" s="1" t="s">
        <v>22220</v>
      </c>
      <c r="I944" s="1" t="s">
        <v>10525</v>
      </c>
      <c r="J944" s="1"/>
      <c r="K944" s="1" t="s">
        <v>22412</v>
      </c>
      <c r="L944" s="1" t="s">
        <v>942</v>
      </c>
      <c r="M944" s="1" t="s">
        <v>12184</v>
      </c>
      <c r="N944" s="1" t="s">
        <v>12914</v>
      </c>
      <c r="O944" s="1" t="s">
        <v>942</v>
      </c>
      <c r="P944" s="1" t="s">
        <v>22434</v>
      </c>
      <c r="Q944" s="1" t="s">
        <v>22434</v>
      </c>
      <c r="R944" s="1" t="s">
        <v>13624</v>
      </c>
      <c r="S944" s="1" t="s">
        <v>942</v>
      </c>
      <c r="T944" s="1"/>
      <c r="U944" s="1"/>
      <c r="V944" s="1" t="s">
        <v>13640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20200</v>
      </c>
      <c r="F945" s="1" t="s">
        <v>20904</v>
      </c>
      <c r="G945" s="1" t="s">
        <v>21619</v>
      </c>
      <c r="H945" s="1" t="s">
        <v>22221</v>
      </c>
      <c r="I945" s="1" t="s">
        <v>10526</v>
      </c>
      <c r="J945" s="1"/>
      <c r="K945" s="1" t="s">
        <v>22412</v>
      </c>
      <c r="L945" s="1" t="s">
        <v>943</v>
      </c>
      <c r="M945" s="1" t="s">
        <v>12185</v>
      </c>
      <c r="N945" s="1" t="s">
        <v>12914</v>
      </c>
      <c r="O945" s="1" t="s">
        <v>943</v>
      </c>
      <c r="P945" s="1" t="s">
        <v>22434</v>
      </c>
      <c r="Q945" s="1" t="s">
        <v>22434</v>
      </c>
      <c r="R945" s="1" t="s">
        <v>13624</v>
      </c>
      <c r="S945" s="1" t="s">
        <v>943</v>
      </c>
      <c r="T945" s="1"/>
      <c r="U945" s="1"/>
      <c r="V945" s="1" t="s">
        <v>13640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20201</v>
      </c>
      <c r="F946" s="1" t="s">
        <v>20905</v>
      </c>
      <c r="G946" s="1" t="s">
        <v>21620</v>
      </c>
      <c r="H946" s="1" t="s">
        <v>22222</v>
      </c>
      <c r="I946" s="1" t="s">
        <v>10527</v>
      </c>
      <c r="J946" s="1"/>
      <c r="K946" s="1" t="s">
        <v>22412</v>
      </c>
      <c r="L946" s="1" t="s">
        <v>944</v>
      </c>
      <c r="M946" s="1" t="s">
        <v>12186</v>
      </c>
      <c r="N946" s="1" t="s">
        <v>12914</v>
      </c>
      <c r="O946" s="1" t="s">
        <v>944</v>
      </c>
      <c r="P946" s="1" t="s">
        <v>22434</v>
      </c>
      <c r="Q946" s="1" t="s">
        <v>22434</v>
      </c>
      <c r="R946" s="1" t="s">
        <v>13624</v>
      </c>
      <c r="S946" s="1" t="s">
        <v>944</v>
      </c>
      <c r="T946" s="1"/>
      <c r="U946" s="1"/>
      <c r="V946" s="1" t="s">
        <v>13640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14396</v>
      </c>
      <c r="F947" s="1" t="s">
        <v>15470</v>
      </c>
      <c r="G947" s="1" t="s">
        <v>16545</v>
      </c>
      <c r="H947" s="1" t="s">
        <v>17459</v>
      </c>
      <c r="I947" s="1" t="s">
        <v>10528</v>
      </c>
      <c r="J947" s="1"/>
      <c r="K947" s="1" t="s">
        <v>22412</v>
      </c>
      <c r="L947" s="1" t="s">
        <v>945</v>
      </c>
      <c r="M947" s="1" t="s">
        <v>12187</v>
      </c>
      <c r="N947" s="1" t="s">
        <v>12914</v>
      </c>
      <c r="O947" s="1" t="s">
        <v>945</v>
      </c>
      <c r="P947" s="1" t="s">
        <v>22434</v>
      </c>
      <c r="Q947" s="1" t="s">
        <v>22434</v>
      </c>
      <c r="R947" s="1" t="s">
        <v>13624</v>
      </c>
      <c r="S947" s="1" t="s">
        <v>945</v>
      </c>
      <c r="T947" s="1"/>
      <c r="U947" s="1"/>
      <c r="V947" s="1" t="s">
        <v>13640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5929</v>
      </c>
      <c r="G948" s="1" t="s">
        <v>4328</v>
      </c>
      <c r="H948" s="1" t="s">
        <v>8923</v>
      </c>
      <c r="I948" s="1" t="s">
        <v>10529</v>
      </c>
      <c r="J948" s="1"/>
      <c r="K948" s="1" t="s">
        <v>22412</v>
      </c>
      <c r="L948" s="1" t="s">
        <v>946</v>
      </c>
      <c r="M948" s="1" t="s">
        <v>12188</v>
      </c>
      <c r="N948" s="1" t="s">
        <v>12914</v>
      </c>
      <c r="O948" s="1" t="s">
        <v>946</v>
      </c>
      <c r="P948" s="1" t="s">
        <v>22434</v>
      </c>
      <c r="Q948" s="1" t="s">
        <v>22434</v>
      </c>
      <c r="R948" s="1" t="s">
        <v>13624</v>
      </c>
      <c r="S948" s="1" t="s">
        <v>946</v>
      </c>
      <c r="T948" s="1"/>
      <c r="U948" s="1"/>
      <c r="V948" s="1" t="s">
        <v>13640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5930</v>
      </c>
      <c r="G949" s="1" t="s">
        <v>7524</v>
      </c>
      <c r="H949" s="1" t="s">
        <v>8924</v>
      </c>
      <c r="I949" s="1" t="s">
        <v>10530</v>
      </c>
      <c r="J949" s="1"/>
      <c r="K949" s="1" t="s">
        <v>22412</v>
      </c>
      <c r="L949" s="1" t="s">
        <v>947</v>
      </c>
      <c r="M949" s="1" t="s">
        <v>12189</v>
      </c>
      <c r="N949" s="1" t="s">
        <v>12914</v>
      </c>
      <c r="O949" s="1" t="s">
        <v>947</v>
      </c>
      <c r="P949" s="1" t="s">
        <v>22434</v>
      </c>
      <c r="Q949" s="1" t="s">
        <v>22434</v>
      </c>
      <c r="R949" s="1" t="s">
        <v>13624</v>
      </c>
      <c r="S949" s="1" t="s">
        <v>947</v>
      </c>
      <c r="T949" s="1"/>
      <c r="U949" s="1"/>
      <c r="V949" s="1" t="s">
        <v>13640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20202</v>
      </c>
      <c r="F950" s="1" t="s">
        <v>20906</v>
      </c>
      <c r="G950" s="1" t="s">
        <v>21621</v>
      </c>
      <c r="H950" s="1" t="s">
        <v>22223</v>
      </c>
      <c r="I950" s="1" t="s">
        <v>10531</v>
      </c>
      <c r="J950" s="1"/>
      <c r="K950" s="1" t="s">
        <v>22412</v>
      </c>
      <c r="L950" s="1" t="s">
        <v>948</v>
      </c>
      <c r="M950" s="1" t="s">
        <v>12190</v>
      </c>
      <c r="N950" s="1" t="s">
        <v>12914</v>
      </c>
      <c r="O950" s="1" t="s">
        <v>948</v>
      </c>
      <c r="P950" s="1" t="s">
        <v>22434</v>
      </c>
      <c r="Q950" s="1" t="s">
        <v>22434</v>
      </c>
      <c r="R950" s="1" t="s">
        <v>13624</v>
      </c>
      <c r="S950" s="1" t="s">
        <v>948</v>
      </c>
      <c r="T950" s="1"/>
      <c r="U950" s="1"/>
      <c r="V950" s="1" t="s">
        <v>13640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20203</v>
      </c>
      <c r="F951" s="1" t="s">
        <v>20907</v>
      </c>
      <c r="G951" s="1" t="s">
        <v>21622</v>
      </c>
      <c r="H951" s="1" t="s">
        <v>22224</v>
      </c>
      <c r="I951" s="1" t="s">
        <v>10532</v>
      </c>
      <c r="J951" s="1"/>
      <c r="K951" s="1" t="s">
        <v>22412</v>
      </c>
      <c r="L951" s="1" t="s">
        <v>949</v>
      </c>
      <c r="M951" s="1" t="s">
        <v>12191</v>
      </c>
      <c r="N951" s="1" t="s">
        <v>12914</v>
      </c>
      <c r="O951" s="1" t="s">
        <v>949</v>
      </c>
      <c r="P951" s="1" t="s">
        <v>22435</v>
      </c>
      <c r="Q951" s="1" t="s">
        <v>22941</v>
      </c>
      <c r="R951" s="1" t="s">
        <v>13624</v>
      </c>
      <c r="S951" s="1" t="s">
        <v>949</v>
      </c>
      <c r="T951" s="1" t="s">
        <v>23251</v>
      </c>
      <c r="U951" s="1"/>
      <c r="V951" s="1" t="s">
        <v>13640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20204</v>
      </c>
      <c r="F952" s="1" t="s">
        <v>20908</v>
      </c>
      <c r="G952" s="1" t="s">
        <v>21623</v>
      </c>
      <c r="H952" s="1" t="s">
        <v>22225</v>
      </c>
      <c r="I952" s="1" t="s">
        <v>10533</v>
      </c>
      <c r="J952" s="1"/>
      <c r="K952" s="1" t="s">
        <v>22412</v>
      </c>
      <c r="L952" s="1" t="s">
        <v>950</v>
      </c>
      <c r="M952" s="1" t="s">
        <v>12192</v>
      </c>
      <c r="N952" s="1" t="s">
        <v>12914</v>
      </c>
      <c r="O952" s="1" t="s">
        <v>950</v>
      </c>
      <c r="P952" s="1" t="s">
        <v>22435</v>
      </c>
      <c r="Q952" s="1" t="s">
        <v>22942</v>
      </c>
      <c r="R952" s="1" t="s">
        <v>13624</v>
      </c>
      <c r="S952" s="1" t="s">
        <v>950</v>
      </c>
      <c r="T952" s="1"/>
      <c r="U952" s="1"/>
      <c r="V952" s="1" t="s">
        <v>13640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4333</v>
      </c>
      <c r="F953" s="1" t="s">
        <v>5934</v>
      </c>
      <c r="G953" s="1" t="s">
        <v>7528</v>
      </c>
      <c r="H953" s="1" t="s">
        <v>8928</v>
      </c>
      <c r="I953" s="1" t="s">
        <v>10534</v>
      </c>
      <c r="J953" s="1"/>
      <c r="K953" s="1" t="s">
        <v>22412</v>
      </c>
      <c r="L953" s="1" t="s">
        <v>951</v>
      </c>
      <c r="M953" s="1" t="s">
        <v>12193</v>
      </c>
      <c r="N953" s="1" t="s">
        <v>12914</v>
      </c>
      <c r="O953" s="1" t="s">
        <v>951</v>
      </c>
      <c r="P953" s="1" t="s">
        <v>22435</v>
      </c>
      <c r="Q953" s="1" t="s">
        <v>22943</v>
      </c>
      <c r="R953" s="1" t="s">
        <v>13624</v>
      </c>
      <c r="S953" s="1" t="s">
        <v>951</v>
      </c>
      <c r="T953" s="1"/>
      <c r="U953" s="1"/>
      <c r="V953" s="1" t="s">
        <v>13640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20205</v>
      </c>
      <c r="F954" s="1" t="s">
        <v>20909</v>
      </c>
      <c r="G954" s="1" t="s">
        <v>21624</v>
      </c>
      <c r="H954" s="1" t="s">
        <v>22226</v>
      </c>
      <c r="I954" s="1" t="s">
        <v>10535</v>
      </c>
      <c r="J954" s="1"/>
      <c r="K954" s="1" t="s">
        <v>22412</v>
      </c>
      <c r="L954" s="1" t="s">
        <v>952</v>
      </c>
      <c r="M954" s="1" t="s">
        <v>12194</v>
      </c>
      <c r="N954" s="1" t="s">
        <v>12914</v>
      </c>
      <c r="O954" s="1" t="s">
        <v>952</v>
      </c>
      <c r="P954" s="1" t="s">
        <v>22435</v>
      </c>
      <c r="Q954" s="1" t="s">
        <v>22944</v>
      </c>
      <c r="R954" s="1" t="s">
        <v>13624</v>
      </c>
      <c r="S954" s="1" t="s">
        <v>952</v>
      </c>
      <c r="T954" s="1"/>
      <c r="U954" s="1"/>
      <c r="V954" s="1" t="s">
        <v>13640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20206</v>
      </c>
      <c r="F955" s="1" t="s">
        <v>20910</v>
      </c>
      <c r="G955" s="1" t="s">
        <v>21625</v>
      </c>
      <c r="H955" s="1" t="s">
        <v>22227</v>
      </c>
      <c r="I955" s="1" t="s">
        <v>10536</v>
      </c>
      <c r="J955" s="1"/>
      <c r="K955" s="1" t="s">
        <v>22412</v>
      </c>
      <c r="L955" s="1" t="s">
        <v>953</v>
      </c>
      <c r="M955" s="1" t="s">
        <v>12195</v>
      </c>
      <c r="N955" s="1" t="s">
        <v>12914</v>
      </c>
      <c r="O955" s="1" t="s">
        <v>953</v>
      </c>
      <c r="P955" s="1" t="s">
        <v>22435</v>
      </c>
      <c r="Q955" s="1" t="s">
        <v>22945</v>
      </c>
      <c r="R955" s="1" t="s">
        <v>13624</v>
      </c>
      <c r="S955" s="1" t="s">
        <v>953</v>
      </c>
      <c r="T955" s="1"/>
      <c r="U955" s="1"/>
      <c r="V955" s="1" t="s">
        <v>13640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20207</v>
      </c>
      <c r="F956" s="1" t="s">
        <v>20911</v>
      </c>
      <c r="G956" s="1" t="s">
        <v>21626</v>
      </c>
      <c r="H956" s="1" t="s">
        <v>22228</v>
      </c>
      <c r="I956" s="1" t="s">
        <v>10537</v>
      </c>
      <c r="J956" s="1"/>
      <c r="K956" s="1" t="s">
        <v>22412</v>
      </c>
      <c r="L956" s="1" t="s">
        <v>954</v>
      </c>
      <c r="M956" s="1" t="s">
        <v>12196</v>
      </c>
      <c r="N956" s="1" t="s">
        <v>12914</v>
      </c>
      <c r="O956" s="1" t="s">
        <v>954</v>
      </c>
      <c r="P956" s="1" t="s">
        <v>22435</v>
      </c>
      <c r="Q956" s="1" t="s">
        <v>22946</v>
      </c>
      <c r="R956" s="1" t="s">
        <v>13624</v>
      </c>
      <c r="S956" s="1" t="s">
        <v>954</v>
      </c>
      <c r="T956" s="1"/>
      <c r="U956" s="1"/>
      <c r="V956" s="1" t="s">
        <v>13640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5938</v>
      </c>
      <c r="G957" s="1" t="s">
        <v>7532</v>
      </c>
      <c r="H957" s="1" t="s">
        <v>8932</v>
      </c>
      <c r="I957" s="1" t="s">
        <v>10538</v>
      </c>
      <c r="J957" s="1"/>
      <c r="K957" s="1" t="s">
        <v>22412</v>
      </c>
      <c r="L957" s="1" t="s">
        <v>955</v>
      </c>
      <c r="M957" s="1" t="s">
        <v>12197</v>
      </c>
      <c r="N957" s="1" t="s">
        <v>12914</v>
      </c>
      <c r="O957" s="1" t="s">
        <v>955</v>
      </c>
      <c r="P957" s="1" t="s">
        <v>22435</v>
      </c>
      <c r="Q957" s="1" t="s">
        <v>22947</v>
      </c>
      <c r="R957" s="1" t="s">
        <v>13624</v>
      </c>
      <c r="S957" s="1" t="s">
        <v>955</v>
      </c>
      <c r="T957" s="1"/>
      <c r="U957" s="1"/>
      <c r="V957" s="1" t="s">
        <v>13640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14403</v>
      </c>
      <c r="F958" s="1" t="s">
        <v>15477</v>
      </c>
      <c r="G958" s="1" t="s">
        <v>16552</v>
      </c>
      <c r="H958" s="1" t="s">
        <v>17466</v>
      </c>
      <c r="I958" s="1" t="s">
        <v>10539</v>
      </c>
      <c r="J958" s="1"/>
      <c r="K958" s="1" t="s">
        <v>22412</v>
      </c>
      <c r="L958" s="1" t="s">
        <v>956</v>
      </c>
      <c r="M958" s="1" t="s">
        <v>12198</v>
      </c>
      <c r="N958" s="1" t="s">
        <v>12914</v>
      </c>
      <c r="O958" s="1" t="s">
        <v>956</v>
      </c>
      <c r="P958" s="1" t="s">
        <v>22435</v>
      </c>
      <c r="Q958" s="1" t="s">
        <v>22948</v>
      </c>
      <c r="R958" s="1" t="s">
        <v>13624</v>
      </c>
      <c r="S958" s="1" t="s">
        <v>956</v>
      </c>
      <c r="T958" s="1"/>
      <c r="U958" s="1"/>
      <c r="V958" s="1" t="s">
        <v>13640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20208</v>
      </c>
      <c r="F959" s="1" t="s">
        <v>20912</v>
      </c>
      <c r="G959" s="1" t="s">
        <v>21627</v>
      </c>
      <c r="H959" s="1" t="s">
        <v>22229</v>
      </c>
      <c r="I959" s="1" t="s">
        <v>10540</v>
      </c>
      <c r="J959" s="1"/>
      <c r="K959" s="1" t="s">
        <v>22412</v>
      </c>
      <c r="L959" s="1" t="s">
        <v>957</v>
      </c>
      <c r="M959" s="1" t="s">
        <v>12199</v>
      </c>
      <c r="N959" s="1" t="s">
        <v>12914</v>
      </c>
      <c r="O959" s="1" t="s">
        <v>957</v>
      </c>
      <c r="P959" s="1" t="s">
        <v>22435</v>
      </c>
      <c r="Q959" s="1" t="s">
        <v>22949</v>
      </c>
      <c r="R959" s="1" t="s">
        <v>13624</v>
      </c>
      <c r="S959" s="1" t="s">
        <v>957</v>
      </c>
      <c r="T959" s="1"/>
      <c r="U959" s="1"/>
      <c r="V959" s="1" t="s">
        <v>13640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14405</v>
      </c>
      <c r="F960" s="1" t="s">
        <v>15479</v>
      </c>
      <c r="G960" s="1" t="s">
        <v>16554</v>
      </c>
      <c r="H960" s="1" t="s">
        <v>17468</v>
      </c>
      <c r="I960" s="1" t="s">
        <v>10541</v>
      </c>
      <c r="J960" s="1"/>
      <c r="K960" s="1" t="s">
        <v>22412</v>
      </c>
      <c r="L960" s="1" t="s">
        <v>958</v>
      </c>
      <c r="M960" s="1" t="s">
        <v>12200</v>
      </c>
      <c r="N960" s="1" t="s">
        <v>12914</v>
      </c>
      <c r="O960" s="1" t="s">
        <v>958</v>
      </c>
      <c r="P960" s="1" t="s">
        <v>22435</v>
      </c>
      <c r="Q960" s="1" t="s">
        <v>22950</v>
      </c>
      <c r="R960" s="1" t="s">
        <v>13624</v>
      </c>
      <c r="S960" s="1" t="s">
        <v>958</v>
      </c>
      <c r="T960" s="1"/>
      <c r="U960" s="1"/>
      <c r="V960" s="1" t="s">
        <v>13640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5942</v>
      </c>
      <c r="G961" s="1" t="s">
        <v>7536</v>
      </c>
      <c r="H961" s="1" t="s">
        <v>8932</v>
      </c>
      <c r="I961" s="1" t="s">
        <v>10542</v>
      </c>
      <c r="J961" s="1"/>
      <c r="K961" s="1" t="s">
        <v>22412</v>
      </c>
      <c r="L961" s="1" t="s">
        <v>959</v>
      </c>
      <c r="M961" s="1" t="s">
        <v>12201</v>
      </c>
      <c r="N961" s="1" t="s">
        <v>12914</v>
      </c>
      <c r="O961" s="1" t="s">
        <v>959</v>
      </c>
      <c r="P961" s="1" t="s">
        <v>22435</v>
      </c>
      <c r="Q961" s="1" t="s">
        <v>22947</v>
      </c>
      <c r="R961" s="1" t="s">
        <v>13624</v>
      </c>
      <c r="S961" s="1" t="s">
        <v>959</v>
      </c>
      <c r="T961" s="1"/>
      <c r="U961" s="1"/>
      <c r="V961" s="1" t="s">
        <v>13640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20209</v>
      </c>
      <c r="F962" s="1" t="s">
        <v>20913</v>
      </c>
      <c r="G962" s="1" t="s">
        <v>21628</v>
      </c>
      <c r="H962" s="1" t="s">
        <v>22230</v>
      </c>
      <c r="I962" s="1" t="s">
        <v>10543</v>
      </c>
      <c r="J962" s="1"/>
      <c r="K962" s="1" t="s">
        <v>22412</v>
      </c>
      <c r="L962" s="1" t="s">
        <v>960</v>
      </c>
      <c r="M962" s="1" t="s">
        <v>12202</v>
      </c>
      <c r="N962" s="1" t="s">
        <v>12914</v>
      </c>
      <c r="O962" s="1" t="s">
        <v>960</v>
      </c>
      <c r="P962" s="1" t="s">
        <v>22435</v>
      </c>
      <c r="Q962" s="1" t="s">
        <v>22951</v>
      </c>
      <c r="R962" s="1" t="s">
        <v>13624</v>
      </c>
      <c r="S962" s="1" t="s">
        <v>960</v>
      </c>
      <c r="T962" s="1"/>
      <c r="U962" s="1"/>
      <c r="V962" s="1" t="s">
        <v>13640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20210</v>
      </c>
      <c r="F963" s="1" t="s">
        <v>20914</v>
      </c>
      <c r="G963" s="1" t="s">
        <v>21629</v>
      </c>
      <c r="H963" s="1" t="s">
        <v>22231</v>
      </c>
      <c r="I963" s="1" t="s">
        <v>10544</v>
      </c>
      <c r="J963" s="1"/>
      <c r="K963" s="1" t="s">
        <v>22412</v>
      </c>
      <c r="L963" s="1" t="s">
        <v>961</v>
      </c>
      <c r="M963" s="1" t="s">
        <v>12203</v>
      </c>
      <c r="N963" s="1" t="s">
        <v>12914</v>
      </c>
      <c r="O963" s="1" t="s">
        <v>961</v>
      </c>
      <c r="P963" s="1" t="s">
        <v>22435</v>
      </c>
      <c r="Q963" s="1" t="s">
        <v>22952</v>
      </c>
      <c r="R963" s="1" t="s">
        <v>13624</v>
      </c>
      <c r="S963" s="1" t="s">
        <v>961</v>
      </c>
      <c r="T963" s="1"/>
      <c r="U963" s="1"/>
      <c r="V963" s="1" t="s">
        <v>13640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20211</v>
      </c>
      <c r="F964" s="1" t="s">
        <v>20915</v>
      </c>
      <c r="G964" s="1" t="s">
        <v>21630</v>
      </c>
      <c r="H964" s="1" t="s">
        <v>22232</v>
      </c>
      <c r="I964" s="1" t="s">
        <v>10545</v>
      </c>
      <c r="J964" s="1"/>
      <c r="K964" s="1" t="s">
        <v>22412</v>
      </c>
      <c r="L964" s="1" t="s">
        <v>962</v>
      </c>
      <c r="M964" s="1" t="s">
        <v>12204</v>
      </c>
      <c r="N964" s="1" t="s">
        <v>12914</v>
      </c>
      <c r="O964" s="1" t="s">
        <v>962</v>
      </c>
      <c r="P964" s="1" t="s">
        <v>22435</v>
      </c>
      <c r="Q964" s="1" t="s">
        <v>22953</v>
      </c>
      <c r="R964" s="1" t="s">
        <v>13624</v>
      </c>
      <c r="S964" s="1" t="s">
        <v>962</v>
      </c>
      <c r="T964" s="1"/>
      <c r="U964" s="1"/>
      <c r="V964" s="1" t="s">
        <v>13640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20212</v>
      </c>
      <c r="F965" s="1" t="s">
        <v>20916</v>
      </c>
      <c r="G965" s="1" t="s">
        <v>21631</v>
      </c>
      <c r="H965" s="1" t="s">
        <v>22233</v>
      </c>
      <c r="I965" s="1" t="s">
        <v>10546</v>
      </c>
      <c r="J965" s="1"/>
      <c r="K965" s="1" t="s">
        <v>22412</v>
      </c>
      <c r="L965" s="1" t="s">
        <v>963</v>
      </c>
      <c r="M965" s="1" t="s">
        <v>12205</v>
      </c>
      <c r="N965" s="1" t="s">
        <v>12914</v>
      </c>
      <c r="O965" s="1" t="s">
        <v>963</v>
      </c>
      <c r="P965" s="1" t="s">
        <v>22436</v>
      </c>
      <c r="Q965" s="1" t="s">
        <v>22436</v>
      </c>
      <c r="R965" s="1" t="s">
        <v>13624</v>
      </c>
      <c r="S965" s="1" t="s">
        <v>963</v>
      </c>
      <c r="T965" s="1"/>
      <c r="U965" s="1" t="s">
        <v>23272</v>
      </c>
      <c r="V965" s="1" t="s">
        <v>13640</v>
      </c>
      <c r="W965" s="1" t="s">
        <v>963</v>
      </c>
      <c r="X965" s="1" t="s">
        <v>23290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20213</v>
      </c>
      <c r="F966" s="1" t="s">
        <v>20917</v>
      </c>
      <c r="G966" s="1" t="s">
        <v>21632</v>
      </c>
      <c r="H966" s="1" t="s">
        <v>22234</v>
      </c>
      <c r="I966" s="1" t="s">
        <v>10547</v>
      </c>
      <c r="J966" s="1"/>
      <c r="K966" s="1" t="s">
        <v>22412</v>
      </c>
      <c r="L966" s="1" t="s">
        <v>964</v>
      </c>
      <c r="M966" s="1" t="s">
        <v>12206</v>
      </c>
      <c r="N966" s="1" t="s">
        <v>12914</v>
      </c>
      <c r="O966" s="1" t="s">
        <v>964</v>
      </c>
      <c r="P966" s="1" t="s">
        <v>22436</v>
      </c>
      <c r="Q966" s="1" t="s">
        <v>22436</v>
      </c>
      <c r="R966" s="1" t="s">
        <v>13624</v>
      </c>
      <c r="S966" s="1" t="s">
        <v>964</v>
      </c>
      <c r="T966" s="1"/>
      <c r="U966" s="1"/>
      <c r="V966" s="1" t="s">
        <v>13640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5948</v>
      </c>
      <c r="G967" s="1" t="s">
        <v>7542</v>
      </c>
      <c r="H967" s="1" t="s">
        <v>8941</v>
      </c>
      <c r="I967" s="1" t="s">
        <v>10548</v>
      </c>
      <c r="J967" s="1"/>
      <c r="K967" s="1" t="s">
        <v>22412</v>
      </c>
      <c r="L967" s="1" t="s">
        <v>965</v>
      </c>
      <c r="M967" s="1" t="s">
        <v>12207</v>
      </c>
      <c r="N967" s="1" t="s">
        <v>12914</v>
      </c>
      <c r="O967" s="1" t="s">
        <v>965</v>
      </c>
      <c r="P967" s="1" t="s">
        <v>22436</v>
      </c>
      <c r="Q967" s="1" t="s">
        <v>22436</v>
      </c>
      <c r="R967" s="1" t="s">
        <v>13624</v>
      </c>
      <c r="S967" s="1" t="s">
        <v>965</v>
      </c>
      <c r="T967" s="1"/>
      <c r="U967" s="1"/>
      <c r="V967" s="1" t="s">
        <v>13640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5949</v>
      </c>
      <c r="G968" s="1" t="s">
        <v>7543</v>
      </c>
      <c r="H968" s="1" t="s">
        <v>8942</v>
      </c>
      <c r="I968" s="1" t="s">
        <v>10549</v>
      </c>
      <c r="J968" s="1"/>
      <c r="K968" s="1" t="s">
        <v>22412</v>
      </c>
      <c r="L968" s="1" t="s">
        <v>966</v>
      </c>
      <c r="M968" s="1" t="s">
        <v>12208</v>
      </c>
      <c r="N968" s="1" t="s">
        <v>12914</v>
      </c>
      <c r="O968" s="1" t="s">
        <v>966</v>
      </c>
      <c r="P968" s="1" t="s">
        <v>22436</v>
      </c>
      <c r="Q968" s="1" t="s">
        <v>22436</v>
      </c>
      <c r="R968" s="1" t="s">
        <v>13624</v>
      </c>
      <c r="S968" s="1" t="s">
        <v>966</v>
      </c>
      <c r="T968" s="1"/>
      <c r="U968" s="1"/>
      <c r="V968" s="1" t="s">
        <v>13640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5950</v>
      </c>
      <c r="G969" s="1" t="s">
        <v>7544</v>
      </c>
      <c r="H969" s="1" t="s">
        <v>8943</v>
      </c>
      <c r="I969" s="1" t="s">
        <v>10550</v>
      </c>
      <c r="J969" s="1"/>
      <c r="K969" s="1" t="s">
        <v>22412</v>
      </c>
      <c r="L969" s="1" t="s">
        <v>967</v>
      </c>
      <c r="M969" s="1" t="s">
        <v>12209</v>
      </c>
      <c r="N969" s="1" t="s">
        <v>12914</v>
      </c>
      <c r="O969" s="1" t="s">
        <v>967</v>
      </c>
      <c r="P969" s="1" t="s">
        <v>22436</v>
      </c>
      <c r="Q969" s="1" t="s">
        <v>22436</v>
      </c>
      <c r="R969" s="1" t="s">
        <v>13624</v>
      </c>
      <c r="S969" s="1" t="s">
        <v>967</v>
      </c>
      <c r="T969" s="1"/>
      <c r="U969" s="1"/>
      <c r="V969" s="1" t="s">
        <v>13640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14413</v>
      </c>
      <c r="F970" s="1" t="s">
        <v>15487</v>
      </c>
      <c r="G970" s="1" t="s">
        <v>16562</v>
      </c>
      <c r="H970" s="1" t="s">
        <v>17475</v>
      </c>
      <c r="I970" s="1" t="s">
        <v>10551</v>
      </c>
      <c r="J970" s="1"/>
      <c r="K970" s="1" t="s">
        <v>22412</v>
      </c>
      <c r="L970" s="1" t="s">
        <v>968</v>
      </c>
      <c r="M970" s="1" t="s">
        <v>12210</v>
      </c>
      <c r="N970" s="1" t="s">
        <v>12914</v>
      </c>
      <c r="O970" s="1" t="s">
        <v>968</v>
      </c>
      <c r="P970" s="1" t="s">
        <v>22436</v>
      </c>
      <c r="Q970" s="1" t="s">
        <v>22436</v>
      </c>
      <c r="R970" s="1" t="s">
        <v>13624</v>
      </c>
      <c r="S970" s="1" t="s">
        <v>968</v>
      </c>
      <c r="T970" s="1"/>
      <c r="U970" s="1"/>
      <c r="V970" s="1" t="s">
        <v>13640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5952</v>
      </c>
      <c r="G971" s="1" t="s">
        <v>7546</v>
      </c>
      <c r="H971" s="1" t="s">
        <v>8945</v>
      </c>
      <c r="I971" s="1" t="s">
        <v>10552</v>
      </c>
      <c r="J971" s="1"/>
      <c r="K971" s="1" t="s">
        <v>22412</v>
      </c>
      <c r="L971" s="1" t="s">
        <v>969</v>
      </c>
      <c r="M971" s="1" t="s">
        <v>12211</v>
      </c>
      <c r="N971" s="1" t="s">
        <v>12914</v>
      </c>
      <c r="O971" s="1" t="s">
        <v>969</v>
      </c>
      <c r="P971" s="1" t="s">
        <v>22436</v>
      </c>
      <c r="Q971" s="1" t="s">
        <v>22436</v>
      </c>
      <c r="R971" s="1" t="s">
        <v>13624</v>
      </c>
      <c r="S971" s="1" t="s">
        <v>969</v>
      </c>
      <c r="T971" s="1"/>
      <c r="U971" s="1"/>
      <c r="V971" s="1" t="s">
        <v>13640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20214</v>
      </c>
      <c r="F972" s="1" t="s">
        <v>20918</v>
      </c>
      <c r="G972" s="1" t="s">
        <v>20214</v>
      </c>
      <c r="H972" s="1" t="s">
        <v>22235</v>
      </c>
      <c r="I972" s="1" t="s">
        <v>10553</v>
      </c>
      <c r="J972" s="1"/>
      <c r="K972" s="1" t="s">
        <v>22412</v>
      </c>
      <c r="L972" s="1" t="s">
        <v>970</v>
      </c>
      <c r="M972" s="1" t="s">
        <v>12212</v>
      </c>
      <c r="N972" s="1" t="s">
        <v>12914</v>
      </c>
      <c r="O972" s="1" t="s">
        <v>970</v>
      </c>
      <c r="P972" s="1" t="s">
        <v>22436</v>
      </c>
      <c r="Q972" s="1" t="s">
        <v>22436</v>
      </c>
      <c r="R972" s="1" t="s">
        <v>13624</v>
      </c>
      <c r="S972" s="1" t="s">
        <v>970</v>
      </c>
      <c r="T972" s="1"/>
      <c r="U972" s="1"/>
      <c r="V972" s="1" t="s">
        <v>13640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14416</v>
      </c>
      <c r="F973" s="1" t="s">
        <v>14416</v>
      </c>
      <c r="G973" s="1" t="s">
        <v>16564</v>
      </c>
      <c r="H973" s="1" t="s">
        <v>17478</v>
      </c>
      <c r="I973" s="1" t="s">
        <v>10554</v>
      </c>
      <c r="J973" s="1"/>
      <c r="K973" s="1" t="s">
        <v>22412</v>
      </c>
      <c r="L973" s="1" t="s">
        <v>971</v>
      </c>
      <c r="M973" s="1" t="s">
        <v>12213</v>
      </c>
      <c r="N973" s="1" t="s">
        <v>12914</v>
      </c>
      <c r="O973" s="1" t="s">
        <v>971</v>
      </c>
      <c r="P973" s="1" t="s">
        <v>22436</v>
      </c>
      <c r="Q973" s="1" t="s">
        <v>22436</v>
      </c>
      <c r="R973" s="1" t="s">
        <v>13624</v>
      </c>
      <c r="S973" s="1" t="s">
        <v>971</v>
      </c>
      <c r="T973" s="1"/>
      <c r="U973" s="1"/>
      <c r="V973" s="1" t="s">
        <v>13640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20215</v>
      </c>
      <c r="F974" s="1" t="s">
        <v>20919</v>
      </c>
      <c r="G974" s="1" t="s">
        <v>21633</v>
      </c>
      <c r="H974" s="1" t="s">
        <v>22236</v>
      </c>
      <c r="I974" s="1" t="s">
        <v>10555</v>
      </c>
      <c r="J974" s="1"/>
      <c r="K974" s="1" t="s">
        <v>22412</v>
      </c>
      <c r="L974" s="1" t="s">
        <v>972</v>
      </c>
      <c r="M974" s="1" t="s">
        <v>12214</v>
      </c>
      <c r="N974" s="1" t="s">
        <v>12914</v>
      </c>
      <c r="O974" s="1" t="s">
        <v>972</v>
      </c>
      <c r="P974" s="1" t="s">
        <v>22436</v>
      </c>
      <c r="Q974" s="1" t="s">
        <v>22436</v>
      </c>
      <c r="R974" s="1" t="s">
        <v>13624</v>
      </c>
      <c r="S974" s="1" t="s">
        <v>972</v>
      </c>
      <c r="T974" s="1"/>
      <c r="U974" s="1"/>
      <c r="V974" s="1" t="s">
        <v>13640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20216</v>
      </c>
      <c r="F975" s="1" t="s">
        <v>20920</v>
      </c>
      <c r="G975" s="1" t="s">
        <v>21634</v>
      </c>
      <c r="H975" s="1" t="s">
        <v>22237</v>
      </c>
      <c r="I975" s="1" t="s">
        <v>10556</v>
      </c>
      <c r="J975" s="1"/>
      <c r="K975" s="1" t="s">
        <v>22412</v>
      </c>
      <c r="L975" s="1" t="s">
        <v>973</v>
      </c>
      <c r="M975" s="1" t="s">
        <v>12215</v>
      </c>
      <c r="N975" s="1" t="s">
        <v>12914</v>
      </c>
      <c r="O975" s="1" t="s">
        <v>973</v>
      </c>
      <c r="P975" s="1" t="s">
        <v>22436</v>
      </c>
      <c r="Q975" s="1" t="s">
        <v>22436</v>
      </c>
      <c r="R975" s="1" t="s">
        <v>13624</v>
      </c>
      <c r="S975" s="1" t="s">
        <v>973</v>
      </c>
      <c r="T975" s="1"/>
      <c r="U975" s="1"/>
      <c r="V975" s="1" t="s">
        <v>13640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4356</v>
      </c>
      <c r="G976" s="1" t="s">
        <v>7550</v>
      </c>
      <c r="H976" s="1" t="s">
        <v>8950</v>
      </c>
      <c r="I976" s="1" t="s">
        <v>10557</v>
      </c>
      <c r="J976" s="1"/>
      <c r="K976" s="1" t="s">
        <v>22412</v>
      </c>
      <c r="L976" s="1" t="s">
        <v>974</v>
      </c>
      <c r="M976" s="1" t="s">
        <v>12216</v>
      </c>
      <c r="N976" s="1" t="s">
        <v>12914</v>
      </c>
      <c r="O976" s="1" t="s">
        <v>974</v>
      </c>
      <c r="P976" s="1" t="s">
        <v>22436</v>
      </c>
      <c r="Q976" s="1" t="s">
        <v>22436</v>
      </c>
      <c r="R976" s="1" t="s">
        <v>13624</v>
      </c>
      <c r="S976" s="1" t="s">
        <v>974</v>
      </c>
      <c r="T976" s="1"/>
      <c r="U976" s="1"/>
      <c r="V976" s="1" t="s">
        <v>13640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5956</v>
      </c>
      <c r="G977" s="1" t="s">
        <v>7551</v>
      </c>
      <c r="H977" s="1" t="s">
        <v>8951</v>
      </c>
      <c r="I977" s="1" t="s">
        <v>10558</v>
      </c>
      <c r="J977" s="1"/>
      <c r="K977" s="1" t="s">
        <v>22412</v>
      </c>
      <c r="L977" s="1" t="s">
        <v>975</v>
      </c>
      <c r="M977" s="1" t="s">
        <v>12217</v>
      </c>
      <c r="N977" s="1" t="s">
        <v>12914</v>
      </c>
      <c r="O977" s="1" t="s">
        <v>975</v>
      </c>
      <c r="P977" s="1" t="s">
        <v>22436</v>
      </c>
      <c r="Q977" s="1" t="s">
        <v>22436</v>
      </c>
      <c r="R977" s="1" t="s">
        <v>13624</v>
      </c>
      <c r="S977" s="1" t="s">
        <v>975</v>
      </c>
      <c r="T977" s="1"/>
      <c r="U977" s="1"/>
      <c r="V977" s="1" t="s">
        <v>13640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20217</v>
      </c>
      <c r="F978" s="1" t="s">
        <v>20921</v>
      </c>
      <c r="G978" s="1" t="s">
        <v>21635</v>
      </c>
      <c r="H978" s="1" t="s">
        <v>22238</v>
      </c>
      <c r="I978" s="1" t="s">
        <v>10559</v>
      </c>
      <c r="J978" s="1"/>
      <c r="K978" s="1" t="s">
        <v>22412</v>
      </c>
      <c r="L978" s="1" t="s">
        <v>976</v>
      </c>
      <c r="M978" s="1" t="s">
        <v>12218</v>
      </c>
      <c r="N978" s="1" t="s">
        <v>12914</v>
      </c>
      <c r="O978" s="1" t="s">
        <v>976</v>
      </c>
      <c r="P978" s="1" t="s">
        <v>22436</v>
      </c>
      <c r="Q978" s="1" t="s">
        <v>22436</v>
      </c>
      <c r="R978" s="1" t="s">
        <v>13624</v>
      </c>
      <c r="S978" s="1" t="s">
        <v>976</v>
      </c>
      <c r="T978" s="1"/>
      <c r="U978" s="1"/>
      <c r="V978" s="1" t="s">
        <v>13640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5958</v>
      </c>
      <c r="G979" s="1" t="s">
        <v>7553</v>
      </c>
      <c r="H979" s="1" t="s">
        <v>8953</v>
      </c>
      <c r="I979" s="1" t="s">
        <v>10560</v>
      </c>
      <c r="J979" s="1"/>
      <c r="K979" s="1" t="s">
        <v>22412</v>
      </c>
      <c r="L979" s="1" t="s">
        <v>977</v>
      </c>
      <c r="M979" s="1" t="s">
        <v>12219</v>
      </c>
      <c r="N979" s="1" t="s">
        <v>12914</v>
      </c>
      <c r="O979" s="1" t="s">
        <v>977</v>
      </c>
      <c r="P979" s="1" t="s">
        <v>22436</v>
      </c>
      <c r="Q979" s="1" t="s">
        <v>22436</v>
      </c>
      <c r="R979" s="1" t="s">
        <v>13624</v>
      </c>
      <c r="S979" s="1" t="s">
        <v>977</v>
      </c>
      <c r="T979" s="1"/>
      <c r="U979" s="1"/>
      <c r="V979" s="1" t="s">
        <v>13640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20218</v>
      </c>
      <c r="F980" s="1" t="s">
        <v>20922</v>
      </c>
      <c r="G980" s="1" t="s">
        <v>21636</v>
      </c>
      <c r="H980" s="1" t="s">
        <v>22239</v>
      </c>
      <c r="I980" s="1" t="s">
        <v>10561</v>
      </c>
      <c r="J980" s="1"/>
      <c r="K980" s="1" t="s">
        <v>22412</v>
      </c>
      <c r="L980" s="1" t="s">
        <v>978</v>
      </c>
      <c r="M980" s="1" t="s">
        <v>12220</v>
      </c>
      <c r="N980" s="1" t="s">
        <v>12914</v>
      </c>
      <c r="O980" s="1" t="s">
        <v>978</v>
      </c>
      <c r="P980" s="1" t="s">
        <v>22436</v>
      </c>
      <c r="Q980" s="1" t="s">
        <v>22436</v>
      </c>
      <c r="R980" s="1" t="s">
        <v>13624</v>
      </c>
      <c r="S980" s="1" t="s">
        <v>978</v>
      </c>
      <c r="T980" s="1"/>
      <c r="U980" s="1"/>
      <c r="V980" s="1" t="s">
        <v>13640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5960</v>
      </c>
      <c r="G981" s="1" t="s">
        <v>7555</v>
      </c>
      <c r="H981" s="1" t="s">
        <v>8954</v>
      </c>
      <c r="I981" s="1" t="s">
        <v>10562</v>
      </c>
      <c r="J981" s="1"/>
      <c r="K981" s="1" t="s">
        <v>22412</v>
      </c>
      <c r="L981" s="1" t="s">
        <v>979</v>
      </c>
      <c r="M981" s="1" t="s">
        <v>12221</v>
      </c>
      <c r="N981" s="1" t="s">
        <v>12914</v>
      </c>
      <c r="O981" s="1" t="s">
        <v>979</v>
      </c>
      <c r="P981" s="1" t="s">
        <v>22436</v>
      </c>
      <c r="Q981" s="1" t="s">
        <v>22436</v>
      </c>
      <c r="R981" s="1" t="s">
        <v>13624</v>
      </c>
      <c r="S981" s="1" t="s">
        <v>979</v>
      </c>
      <c r="T981" s="1"/>
      <c r="U981" s="1"/>
      <c r="V981" s="1" t="s">
        <v>13640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20219</v>
      </c>
      <c r="F982" s="1" t="s">
        <v>20923</v>
      </c>
      <c r="G982" s="1" t="s">
        <v>21637</v>
      </c>
      <c r="H982" s="1" t="s">
        <v>22240</v>
      </c>
      <c r="I982" s="1" t="s">
        <v>10563</v>
      </c>
      <c r="J982" s="1"/>
      <c r="K982" s="1" t="s">
        <v>22412</v>
      </c>
      <c r="L982" s="1" t="s">
        <v>980</v>
      </c>
      <c r="M982" s="1" t="s">
        <v>12222</v>
      </c>
      <c r="N982" s="1" t="s">
        <v>12914</v>
      </c>
      <c r="O982" s="1" t="s">
        <v>980</v>
      </c>
      <c r="P982" s="1" t="s">
        <v>22436</v>
      </c>
      <c r="Q982" s="1" t="s">
        <v>22436</v>
      </c>
      <c r="R982" s="1" t="s">
        <v>13624</v>
      </c>
      <c r="S982" s="1" t="s">
        <v>980</v>
      </c>
      <c r="T982" s="1"/>
      <c r="U982" s="1"/>
      <c r="V982" s="1" t="s">
        <v>13640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20220</v>
      </c>
      <c r="F983" s="1" t="s">
        <v>20924</v>
      </c>
      <c r="G983" s="1" t="s">
        <v>21638</v>
      </c>
      <c r="H983" s="1" t="s">
        <v>22241</v>
      </c>
      <c r="I983" s="1" t="s">
        <v>10564</v>
      </c>
      <c r="J983" s="1"/>
      <c r="K983" s="1" t="s">
        <v>22412</v>
      </c>
      <c r="L983" s="1" t="s">
        <v>981</v>
      </c>
      <c r="M983" s="1" t="s">
        <v>12223</v>
      </c>
      <c r="N983" s="1" t="s">
        <v>12914</v>
      </c>
      <c r="O983" s="1" t="s">
        <v>981</v>
      </c>
      <c r="P983" s="1" t="s">
        <v>22437</v>
      </c>
      <c r="Q983" s="1" t="s">
        <v>22954</v>
      </c>
      <c r="R983" s="1" t="s">
        <v>13624</v>
      </c>
      <c r="S983" s="1" t="s">
        <v>981</v>
      </c>
      <c r="T983" s="1" t="s">
        <v>23252</v>
      </c>
      <c r="U983" s="1"/>
      <c r="V983" s="1" t="s">
        <v>13640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4364</v>
      </c>
      <c r="F984" s="1" t="s">
        <v>5963</v>
      </c>
      <c r="G984" s="1" t="s">
        <v>7558</v>
      </c>
      <c r="H984" s="1" t="s">
        <v>8957</v>
      </c>
      <c r="I984" s="1" t="s">
        <v>10146</v>
      </c>
      <c r="J984" s="1"/>
      <c r="K984" s="1" t="s">
        <v>22412</v>
      </c>
      <c r="L984" s="1" t="s">
        <v>982</v>
      </c>
      <c r="M984" s="1" t="s">
        <v>12224</v>
      </c>
      <c r="N984" s="1" t="s">
        <v>12914</v>
      </c>
      <c r="O984" s="1" t="s">
        <v>982</v>
      </c>
      <c r="P984" s="1" t="s">
        <v>22437</v>
      </c>
      <c r="Q984" s="1" t="s">
        <v>22955</v>
      </c>
      <c r="R984" s="1" t="s">
        <v>13624</v>
      </c>
      <c r="S984" s="1" t="s">
        <v>982</v>
      </c>
      <c r="T984" s="1"/>
      <c r="U984" s="1"/>
      <c r="V984" s="1" t="s">
        <v>13640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5964</v>
      </c>
      <c r="G985" s="1" t="s">
        <v>7559</v>
      </c>
      <c r="H985" s="1" t="s">
        <v>8958</v>
      </c>
      <c r="I985" s="1" t="s">
        <v>10565</v>
      </c>
      <c r="J985" s="1"/>
      <c r="K985" s="1" t="s">
        <v>22412</v>
      </c>
      <c r="L985" s="1" t="s">
        <v>983</v>
      </c>
      <c r="M985" s="1" t="s">
        <v>12225</v>
      </c>
      <c r="N985" s="1" t="s">
        <v>12914</v>
      </c>
      <c r="O985" s="1" t="s">
        <v>983</v>
      </c>
      <c r="P985" s="1" t="s">
        <v>22437</v>
      </c>
      <c r="Q985" s="1" t="s">
        <v>22956</v>
      </c>
      <c r="R985" s="1" t="s">
        <v>13624</v>
      </c>
      <c r="S985" s="1" t="s">
        <v>983</v>
      </c>
      <c r="T985" s="1"/>
      <c r="U985" s="1"/>
      <c r="V985" s="1" t="s">
        <v>13640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20221</v>
      </c>
      <c r="F986" s="1" t="s">
        <v>20925</v>
      </c>
      <c r="G986" s="1" t="s">
        <v>20221</v>
      </c>
      <c r="H986" s="1" t="s">
        <v>22242</v>
      </c>
      <c r="I986" s="1" t="s">
        <v>10566</v>
      </c>
      <c r="J986" s="1"/>
      <c r="K986" s="1" t="s">
        <v>22412</v>
      </c>
      <c r="L986" s="1" t="s">
        <v>984</v>
      </c>
      <c r="M986" s="1" t="s">
        <v>12226</v>
      </c>
      <c r="N986" s="1" t="s">
        <v>12914</v>
      </c>
      <c r="O986" s="1" t="s">
        <v>984</v>
      </c>
      <c r="P986" s="1" t="s">
        <v>22437</v>
      </c>
      <c r="Q986" s="1" t="s">
        <v>22957</v>
      </c>
      <c r="R986" s="1" t="s">
        <v>13624</v>
      </c>
      <c r="S986" s="1" t="s">
        <v>984</v>
      </c>
      <c r="T986" s="1"/>
      <c r="U986" s="1"/>
      <c r="V986" s="1" t="s">
        <v>13640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20222</v>
      </c>
      <c r="F987" s="1" t="s">
        <v>20926</v>
      </c>
      <c r="G987" s="1" t="s">
        <v>21639</v>
      </c>
      <c r="H987" s="1" t="s">
        <v>22238</v>
      </c>
      <c r="I987" s="1" t="s">
        <v>10567</v>
      </c>
      <c r="J987" s="1"/>
      <c r="K987" s="1" t="s">
        <v>22412</v>
      </c>
      <c r="L987" s="1" t="s">
        <v>985</v>
      </c>
      <c r="M987" s="1" t="s">
        <v>12227</v>
      </c>
      <c r="N987" s="1" t="s">
        <v>12914</v>
      </c>
      <c r="O987" s="1" t="s">
        <v>985</v>
      </c>
      <c r="P987" s="1" t="s">
        <v>22437</v>
      </c>
      <c r="Q987" s="1" t="s">
        <v>22958</v>
      </c>
      <c r="R987" s="1" t="s">
        <v>13624</v>
      </c>
      <c r="S987" s="1" t="s">
        <v>985</v>
      </c>
      <c r="T987" s="1"/>
      <c r="U987" s="1"/>
      <c r="V987" s="1" t="s">
        <v>13640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14423</v>
      </c>
      <c r="F988" s="1" t="s">
        <v>15496</v>
      </c>
      <c r="G988" s="1" t="s">
        <v>16571</v>
      </c>
      <c r="H988" s="1" t="s">
        <v>17485</v>
      </c>
      <c r="I988" s="1" t="s">
        <v>10568</v>
      </c>
      <c r="J988" s="1"/>
      <c r="K988" s="1" t="s">
        <v>22412</v>
      </c>
      <c r="L988" s="1" t="s">
        <v>986</v>
      </c>
      <c r="M988" s="1" t="s">
        <v>12228</v>
      </c>
      <c r="N988" s="1" t="s">
        <v>12914</v>
      </c>
      <c r="O988" s="1" t="s">
        <v>986</v>
      </c>
      <c r="P988" s="1" t="s">
        <v>22437</v>
      </c>
      <c r="Q988" s="1" t="s">
        <v>22959</v>
      </c>
      <c r="R988" s="1" t="s">
        <v>13624</v>
      </c>
      <c r="S988" s="1" t="s">
        <v>986</v>
      </c>
      <c r="T988" s="1"/>
      <c r="U988" s="1"/>
      <c r="V988" s="1" t="s">
        <v>13640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20223</v>
      </c>
      <c r="F989" s="1" t="s">
        <v>20927</v>
      </c>
      <c r="G989" s="1" t="s">
        <v>21640</v>
      </c>
      <c r="H989" s="1" t="s">
        <v>22243</v>
      </c>
      <c r="I989" s="1" t="s">
        <v>10569</v>
      </c>
      <c r="J989" s="1"/>
      <c r="K989" s="1" t="s">
        <v>22412</v>
      </c>
      <c r="L989" s="1" t="s">
        <v>987</v>
      </c>
      <c r="M989" s="1" t="s">
        <v>12229</v>
      </c>
      <c r="N989" s="1" t="s">
        <v>12914</v>
      </c>
      <c r="O989" s="1" t="s">
        <v>987</v>
      </c>
      <c r="P989" s="1" t="s">
        <v>22437</v>
      </c>
      <c r="Q989" s="1" t="s">
        <v>22960</v>
      </c>
      <c r="R989" s="1" t="s">
        <v>13624</v>
      </c>
      <c r="S989" s="1" t="s">
        <v>987</v>
      </c>
      <c r="T989" s="1"/>
      <c r="U989" s="1"/>
      <c r="V989" s="1" t="s">
        <v>13640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20224</v>
      </c>
      <c r="F990" s="1" t="s">
        <v>20928</v>
      </c>
      <c r="G990" s="1" t="s">
        <v>21641</v>
      </c>
      <c r="H990" s="1" t="s">
        <v>22244</v>
      </c>
      <c r="I990" s="1" t="s">
        <v>10570</v>
      </c>
      <c r="J990" s="1"/>
      <c r="K990" s="1" t="s">
        <v>22412</v>
      </c>
      <c r="L990" s="1" t="s">
        <v>988</v>
      </c>
      <c r="M990" s="1" t="s">
        <v>12230</v>
      </c>
      <c r="N990" s="1" t="s">
        <v>12914</v>
      </c>
      <c r="O990" s="1" t="s">
        <v>988</v>
      </c>
      <c r="P990" s="1" t="s">
        <v>22437</v>
      </c>
      <c r="Q990" s="1" t="s">
        <v>22961</v>
      </c>
      <c r="R990" s="1" t="s">
        <v>13624</v>
      </c>
      <c r="S990" s="1" t="s">
        <v>988</v>
      </c>
      <c r="T990" s="1"/>
      <c r="U990" s="1"/>
      <c r="V990" s="1" t="s">
        <v>13640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5970</v>
      </c>
      <c r="G991" s="1" t="s">
        <v>7564</v>
      </c>
      <c r="H991" s="1" t="s">
        <v>8962</v>
      </c>
      <c r="I991" s="1" t="s">
        <v>10571</v>
      </c>
      <c r="J991" s="1"/>
      <c r="K991" s="1" t="s">
        <v>22412</v>
      </c>
      <c r="L991" s="1" t="s">
        <v>989</v>
      </c>
      <c r="M991" s="1" t="s">
        <v>12231</v>
      </c>
      <c r="N991" s="1" t="s">
        <v>12914</v>
      </c>
      <c r="O991" s="1" t="s">
        <v>989</v>
      </c>
      <c r="P991" s="1" t="s">
        <v>22437</v>
      </c>
      <c r="Q991" s="1" t="s">
        <v>22962</v>
      </c>
      <c r="R991" s="1" t="s">
        <v>13624</v>
      </c>
      <c r="S991" s="1" t="s">
        <v>989</v>
      </c>
      <c r="T991" s="1"/>
      <c r="U991" s="1"/>
      <c r="V991" s="1" t="s">
        <v>13640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5971</v>
      </c>
      <c r="G992" s="1" t="s">
        <v>7565</v>
      </c>
      <c r="H992" s="1" t="s">
        <v>8963</v>
      </c>
      <c r="I992" s="1" t="s">
        <v>10572</v>
      </c>
      <c r="J992" s="1"/>
      <c r="K992" s="1" t="s">
        <v>22412</v>
      </c>
      <c r="L992" s="1" t="s">
        <v>990</v>
      </c>
      <c r="M992" s="1" t="s">
        <v>12232</v>
      </c>
      <c r="N992" s="1" t="s">
        <v>12914</v>
      </c>
      <c r="O992" s="1" t="s">
        <v>990</v>
      </c>
      <c r="P992" s="1" t="s">
        <v>22437</v>
      </c>
      <c r="Q992" s="1" t="s">
        <v>22963</v>
      </c>
      <c r="R992" s="1" t="s">
        <v>13624</v>
      </c>
      <c r="S992" s="1" t="s">
        <v>990</v>
      </c>
      <c r="T992" s="1"/>
      <c r="U992" s="1"/>
      <c r="V992" s="1" t="s">
        <v>13640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14427</v>
      </c>
      <c r="F993" s="1" t="s">
        <v>15500</v>
      </c>
      <c r="G993" s="1" t="s">
        <v>16575</v>
      </c>
      <c r="H993" s="1" t="s">
        <v>17488</v>
      </c>
      <c r="I993" s="1" t="s">
        <v>10573</v>
      </c>
      <c r="J993" s="1"/>
      <c r="K993" s="1" t="s">
        <v>22412</v>
      </c>
      <c r="L993" s="1" t="s">
        <v>991</v>
      </c>
      <c r="M993" s="1" t="s">
        <v>12233</v>
      </c>
      <c r="N993" s="1" t="s">
        <v>12914</v>
      </c>
      <c r="O993" s="1" t="s">
        <v>991</v>
      </c>
      <c r="P993" s="1" t="s">
        <v>22437</v>
      </c>
      <c r="Q993" s="1" t="s">
        <v>22964</v>
      </c>
      <c r="R993" s="1" t="s">
        <v>13624</v>
      </c>
      <c r="S993" s="1" t="s">
        <v>991</v>
      </c>
      <c r="T993" s="1"/>
      <c r="U993" s="1"/>
      <c r="V993" s="1" t="s">
        <v>13640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20225</v>
      </c>
      <c r="F994" s="1" t="s">
        <v>20929</v>
      </c>
      <c r="G994" s="1" t="s">
        <v>21642</v>
      </c>
      <c r="H994" s="1" t="s">
        <v>22245</v>
      </c>
      <c r="I994" s="1" t="s">
        <v>10574</v>
      </c>
      <c r="J994" s="1"/>
      <c r="K994" s="1" t="s">
        <v>22412</v>
      </c>
      <c r="L994" s="1" t="s">
        <v>992</v>
      </c>
      <c r="M994" s="1" t="s">
        <v>12234</v>
      </c>
      <c r="N994" s="1" t="s">
        <v>12914</v>
      </c>
      <c r="O994" s="1" t="s">
        <v>992</v>
      </c>
      <c r="P994" s="1" t="s">
        <v>22437</v>
      </c>
      <c r="Q994" s="1" t="s">
        <v>22965</v>
      </c>
      <c r="R994" s="1" t="s">
        <v>13624</v>
      </c>
      <c r="S994" s="1" t="s">
        <v>992</v>
      </c>
      <c r="T994" s="1"/>
      <c r="U994" s="1"/>
      <c r="V994" s="1" t="s">
        <v>13640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20226</v>
      </c>
      <c r="F995" s="1" t="s">
        <v>20226</v>
      </c>
      <c r="G995" s="1" t="s">
        <v>21643</v>
      </c>
      <c r="H995" s="1" t="s">
        <v>22246</v>
      </c>
      <c r="I995" s="1" t="s">
        <v>10575</v>
      </c>
      <c r="J995" s="1"/>
      <c r="K995" s="1" t="s">
        <v>22412</v>
      </c>
      <c r="L995" s="1" t="s">
        <v>993</v>
      </c>
      <c r="M995" s="1" t="s">
        <v>12235</v>
      </c>
      <c r="N995" s="1" t="s">
        <v>12914</v>
      </c>
      <c r="O995" s="1" t="s">
        <v>993</v>
      </c>
      <c r="P995" s="1" t="s">
        <v>22437</v>
      </c>
      <c r="Q995" s="1" t="s">
        <v>22966</v>
      </c>
      <c r="R995" s="1" t="s">
        <v>13624</v>
      </c>
      <c r="S995" s="1" t="s">
        <v>993</v>
      </c>
      <c r="T995" s="1"/>
      <c r="U995" s="1"/>
      <c r="V995" s="1" t="s">
        <v>13640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20227</v>
      </c>
      <c r="F996" s="1" t="s">
        <v>20930</v>
      </c>
      <c r="G996" s="1" t="s">
        <v>21644</v>
      </c>
      <c r="H996" s="1" t="s">
        <v>22247</v>
      </c>
      <c r="I996" s="1" t="s">
        <v>10576</v>
      </c>
      <c r="J996" s="1"/>
      <c r="K996" s="1" t="s">
        <v>22412</v>
      </c>
      <c r="L996" s="1" t="s">
        <v>994</v>
      </c>
      <c r="M996" s="1" t="s">
        <v>12236</v>
      </c>
      <c r="N996" s="1" t="s">
        <v>12914</v>
      </c>
      <c r="O996" s="1" t="s">
        <v>994</v>
      </c>
      <c r="P996" s="1" t="s">
        <v>22437</v>
      </c>
      <c r="Q996" s="1" t="s">
        <v>22967</v>
      </c>
      <c r="R996" s="1" t="s">
        <v>13624</v>
      </c>
      <c r="S996" s="1" t="s">
        <v>994</v>
      </c>
      <c r="T996" s="1"/>
      <c r="U996" s="1"/>
      <c r="V996" s="1" t="s">
        <v>13640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20228</v>
      </c>
      <c r="F997" s="1" t="s">
        <v>20931</v>
      </c>
      <c r="G997" s="1" t="s">
        <v>21645</v>
      </c>
      <c r="H997" s="1" t="s">
        <v>22248</v>
      </c>
      <c r="I997" s="1" t="s">
        <v>10577</v>
      </c>
      <c r="J997" s="1"/>
      <c r="K997" s="1" t="s">
        <v>22412</v>
      </c>
      <c r="L997" s="1" t="s">
        <v>995</v>
      </c>
      <c r="M997" s="1" t="s">
        <v>12237</v>
      </c>
      <c r="N997" s="1" t="s">
        <v>12914</v>
      </c>
      <c r="O997" s="1" t="s">
        <v>995</v>
      </c>
      <c r="P997" s="1" t="s">
        <v>22437</v>
      </c>
      <c r="Q997" s="1" t="s">
        <v>22968</v>
      </c>
      <c r="R997" s="1" t="s">
        <v>13624</v>
      </c>
      <c r="S997" s="1" t="s">
        <v>995</v>
      </c>
      <c r="T997" s="1"/>
      <c r="U997" s="1"/>
      <c r="V997" s="1" t="s">
        <v>13640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5976</v>
      </c>
      <c r="G998" s="1" t="s">
        <v>7571</v>
      </c>
      <c r="H998" s="1" t="s">
        <v>8969</v>
      </c>
      <c r="I998" s="1" t="s">
        <v>10578</v>
      </c>
      <c r="J998" s="1"/>
      <c r="K998" s="1" t="s">
        <v>22412</v>
      </c>
      <c r="L998" s="1" t="s">
        <v>996</v>
      </c>
      <c r="M998" s="1" t="s">
        <v>12238</v>
      </c>
      <c r="N998" s="1" t="s">
        <v>12914</v>
      </c>
      <c r="O998" s="1" t="s">
        <v>996</v>
      </c>
      <c r="P998" s="1" t="s">
        <v>22437</v>
      </c>
      <c r="Q998" s="1" t="s">
        <v>22969</v>
      </c>
      <c r="R998" s="1" t="s">
        <v>13624</v>
      </c>
      <c r="S998" s="1" t="s">
        <v>996</v>
      </c>
      <c r="T998" s="1"/>
      <c r="U998" s="1"/>
      <c r="V998" s="1" t="s">
        <v>13640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5977</v>
      </c>
      <c r="G999" s="1" t="s">
        <v>7572</v>
      </c>
      <c r="H999" s="1" t="s">
        <v>8970</v>
      </c>
      <c r="I999" s="1" t="s">
        <v>10579</v>
      </c>
      <c r="J999" s="1"/>
      <c r="K999" s="1" t="s">
        <v>22412</v>
      </c>
      <c r="L999" s="1" t="s">
        <v>997</v>
      </c>
      <c r="M999" s="1" t="s">
        <v>12239</v>
      </c>
      <c r="N999" s="1" t="s">
        <v>12914</v>
      </c>
      <c r="O999" s="1" t="s">
        <v>997</v>
      </c>
      <c r="P999" s="1" t="s">
        <v>22437</v>
      </c>
      <c r="Q999" s="1" t="s">
        <v>22970</v>
      </c>
      <c r="R999" s="1" t="s">
        <v>13624</v>
      </c>
      <c r="S999" s="1" t="s">
        <v>997</v>
      </c>
      <c r="T999" s="1"/>
      <c r="U999" s="1"/>
      <c r="V999" s="1" t="s">
        <v>13640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5978</v>
      </c>
      <c r="G1000" s="1" t="s">
        <v>7573</v>
      </c>
      <c r="H1000" s="1" t="s">
        <v>8971</v>
      </c>
      <c r="I1000" s="1" t="s">
        <v>10580</v>
      </c>
      <c r="J1000" s="1"/>
      <c r="K1000" s="1" t="s">
        <v>22412</v>
      </c>
      <c r="L1000" s="1" t="s">
        <v>998</v>
      </c>
      <c r="M1000" s="1" t="s">
        <v>12240</v>
      </c>
      <c r="N1000" s="1" t="s">
        <v>12914</v>
      </c>
      <c r="O1000" s="1" t="s">
        <v>998</v>
      </c>
      <c r="P1000" s="1" t="s">
        <v>22437</v>
      </c>
      <c r="Q1000" s="1" t="s">
        <v>22971</v>
      </c>
      <c r="R1000" s="1" t="s">
        <v>13624</v>
      </c>
      <c r="S1000" s="1" t="s">
        <v>998</v>
      </c>
      <c r="T1000" s="1"/>
      <c r="U1000" s="1"/>
      <c r="V1000" s="1" t="s">
        <v>13640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20229</v>
      </c>
      <c r="F1001" s="1" t="s">
        <v>20932</v>
      </c>
      <c r="G1001" s="1" t="s">
        <v>21646</v>
      </c>
      <c r="H1001" s="1" t="s">
        <v>22249</v>
      </c>
      <c r="I1001" s="1" t="s">
        <v>10581</v>
      </c>
      <c r="J1001" s="1"/>
      <c r="K1001" s="1" t="s">
        <v>22412</v>
      </c>
      <c r="L1001" s="1" t="s">
        <v>999</v>
      </c>
      <c r="M1001" s="1" t="s">
        <v>12241</v>
      </c>
      <c r="N1001" s="1" t="s">
        <v>12914</v>
      </c>
      <c r="O1001" s="1" t="s">
        <v>999</v>
      </c>
      <c r="P1001" s="1" t="s">
        <v>22437</v>
      </c>
      <c r="Q1001" s="1" t="s">
        <v>22972</v>
      </c>
      <c r="R1001" s="1" t="s">
        <v>13624</v>
      </c>
      <c r="S1001" s="1" t="s">
        <v>999</v>
      </c>
      <c r="T1001" s="1"/>
      <c r="U1001" s="1"/>
      <c r="V1001" s="1" t="s">
        <v>13640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5980</v>
      </c>
      <c r="G1002" s="1" t="s">
        <v>7575</v>
      </c>
      <c r="H1002" s="1" t="s">
        <v>8973</v>
      </c>
      <c r="I1002" s="1" t="s">
        <v>10582</v>
      </c>
      <c r="J1002" s="1"/>
      <c r="K1002" s="1" t="s">
        <v>22412</v>
      </c>
      <c r="L1002" s="1" t="s">
        <v>1000</v>
      </c>
      <c r="M1002" s="1" t="s">
        <v>12242</v>
      </c>
      <c r="N1002" s="1" t="s">
        <v>12914</v>
      </c>
      <c r="O1002" s="1" t="s">
        <v>1000</v>
      </c>
      <c r="P1002" s="1" t="s">
        <v>22437</v>
      </c>
      <c r="Q1002" s="1" t="s">
        <v>22973</v>
      </c>
      <c r="R1002" s="1" t="s">
        <v>13624</v>
      </c>
      <c r="S1002" s="1" t="s">
        <v>1000</v>
      </c>
      <c r="T1002" s="1"/>
      <c r="U1002" s="1"/>
      <c r="V1002" s="1" t="s">
        <v>13640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5981</v>
      </c>
      <c r="G1003" s="1" t="s">
        <v>7576</v>
      </c>
      <c r="H1003" s="1" t="s">
        <v>8974</v>
      </c>
      <c r="I1003" s="1" t="s">
        <v>10583</v>
      </c>
      <c r="J1003" s="1"/>
      <c r="K1003" s="1" t="s">
        <v>22412</v>
      </c>
      <c r="L1003" s="1" t="s">
        <v>1001</v>
      </c>
      <c r="M1003" s="1" t="s">
        <v>12243</v>
      </c>
      <c r="N1003" s="1" t="s">
        <v>12914</v>
      </c>
      <c r="O1003" s="1" t="s">
        <v>1001</v>
      </c>
      <c r="P1003" s="1" t="s">
        <v>22437</v>
      </c>
      <c r="Q1003" s="1" t="s">
        <v>22974</v>
      </c>
      <c r="R1003" s="1" t="s">
        <v>13624</v>
      </c>
      <c r="S1003" s="1" t="s">
        <v>1001</v>
      </c>
      <c r="T1003" s="1"/>
      <c r="U1003" s="1"/>
      <c r="V1003" s="1" t="s">
        <v>13640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5982</v>
      </c>
      <c r="G1004" s="1" t="s">
        <v>7577</v>
      </c>
      <c r="H1004" s="1" t="s">
        <v>8975</v>
      </c>
      <c r="I1004" s="1" t="s">
        <v>10584</v>
      </c>
      <c r="J1004" s="1"/>
      <c r="K1004" s="1" t="s">
        <v>22412</v>
      </c>
      <c r="L1004" s="1" t="s">
        <v>1002</v>
      </c>
      <c r="M1004" s="1" t="s">
        <v>12244</v>
      </c>
      <c r="N1004" s="1" t="s">
        <v>12914</v>
      </c>
      <c r="O1004" s="1" t="s">
        <v>1002</v>
      </c>
      <c r="P1004" s="1" t="s">
        <v>22437</v>
      </c>
      <c r="Q1004" s="1" t="s">
        <v>22975</v>
      </c>
      <c r="R1004" s="1" t="s">
        <v>13624</v>
      </c>
      <c r="S1004" s="1" t="s">
        <v>1002</v>
      </c>
      <c r="T1004" s="1"/>
      <c r="U1004" s="1"/>
      <c r="V1004" s="1" t="s">
        <v>13640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20230</v>
      </c>
      <c r="F1005" s="1" t="s">
        <v>20933</v>
      </c>
      <c r="G1005" s="1" t="s">
        <v>21647</v>
      </c>
      <c r="H1005" s="1" t="s">
        <v>22250</v>
      </c>
      <c r="I1005" s="1" t="s">
        <v>10585</v>
      </c>
      <c r="J1005" s="1"/>
      <c r="K1005" s="1" t="s">
        <v>22412</v>
      </c>
      <c r="L1005" s="1" t="s">
        <v>1003</v>
      </c>
      <c r="M1005" s="1" t="s">
        <v>12245</v>
      </c>
      <c r="N1005" s="1" t="s">
        <v>12914</v>
      </c>
      <c r="O1005" s="1" t="s">
        <v>1003</v>
      </c>
      <c r="P1005" s="1" t="s">
        <v>22437</v>
      </c>
      <c r="Q1005" s="1" t="s">
        <v>22976</v>
      </c>
      <c r="R1005" s="1" t="s">
        <v>13624</v>
      </c>
      <c r="S1005" s="1" t="s">
        <v>1003</v>
      </c>
      <c r="T1005" s="1"/>
      <c r="U1005" s="1"/>
      <c r="V1005" s="1" t="s">
        <v>13640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20231</v>
      </c>
      <c r="F1006" s="1" t="s">
        <v>20934</v>
      </c>
      <c r="G1006" s="1" t="s">
        <v>21648</v>
      </c>
      <c r="H1006" s="1" t="s">
        <v>20934</v>
      </c>
      <c r="I1006" s="1" t="s">
        <v>10586</v>
      </c>
      <c r="J1006" s="1"/>
      <c r="K1006" s="1" t="s">
        <v>22412</v>
      </c>
      <c r="L1006" s="1" t="s">
        <v>1004</v>
      </c>
      <c r="M1006" s="1" t="s">
        <v>12246</v>
      </c>
      <c r="N1006" s="1" t="s">
        <v>12914</v>
      </c>
      <c r="O1006" s="1" t="s">
        <v>1004</v>
      </c>
      <c r="P1006" s="1" t="s">
        <v>22437</v>
      </c>
      <c r="Q1006" s="1" t="s">
        <v>22977</v>
      </c>
      <c r="R1006" s="1" t="s">
        <v>13624</v>
      </c>
      <c r="S1006" s="1" t="s">
        <v>1004</v>
      </c>
      <c r="T1006" s="1"/>
      <c r="U1006" s="1"/>
      <c r="V1006" s="1" t="s">
        <v>13640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14436</v>
      </c>
      <c r="F1007" s="1" t="s">
        <v>15509</v>
      </c>
      <c r="G1007" s="1" t="s">
        <v>16584</v>
      </c>
      <c r="H1007" s="1" t="s">
        <v>17497</v>
      </c>
      <c r="I1007" s="1" t="s">
        <v>10587</v>
      </c>
      <c r="J1007" s="1"/>
      <c r="K1007" s="1" t="s">
        <v>22412</v>
      </c>
      <c r="L1007" s="1" t="s">
        <v>1005</v>
      </c>
      <c r="M1007" s="1" t="s">
        <v>12247</v>
      </c>
      <c r="N1007" s="1" t="s">
        <v>12914</v>
      </c>
      <c r="O1007" s="1" t="s">
        <v>1005</v>
      </c>
      <c r="P1007" s="1" t="s">
        <v>22437</v>
      </c>
      <c r="Q1007" s="1" t="s">
        <v>22978</v>
      </c>
      <c r="R1007" s="1" t="s">
        <v>13624</v>
      </c>
      <c r="S1007" s="1" t="s">
        <v>1005</v>
      </c>
      <c r="T1007" s="1"/>
      <c r="U1007" s="1"/>
      <c r="V1007" s="1" t="s">
        <v>13640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20232</v>
      </c>
      <c r="F1008" s="1" t="s">
        <v>20935</v>
      </c>
      <c r="G1008" s="1" t="s">
        <v>21649</v>
      </c>
      <c r="H1008" s="1" t="s">
        <v>22251</v>
      </c>
      <c r="I1008" s="1" t="s">
        <v>10588</v>
      </c>
      <c r="J1008" s="1"/>
      <c r="K1008" s="1" t="s">
        <v>22412</v>
      </c>
      <c r="L1008" s="1" t="s">
        <v>1006</v>
      </c>
      <c r="M1008" s="1" t="s">
        <v>12248</v>
      </c>
      <c r="N1008" s="1" t="s">
        <v>12914</v>
      </c>
      <c r="O1008" s="1" t="s">
        <v>1006</v>
      </c>
      <c r="P1008" s="1" t="s">
        <v>22437</v>
      </c>
      <c r="Q1008" s="1" t="s">
        <v>22979</v>
      </c>
      <c r="R1008" s="1" t="s">
        <v>13624</v>
      </c>
      <c r="S1008" s="1" t="s">
        <v>1006</v>
      </c>
      <c r="T1008" s="1"/>
      <c r="U1008" s="1"/>
      <c r="V1008" s="1" t="s">
        <v>13640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5987</v>
      </c>
      <c r="G1009" s="1" t="s">
        <v>7582</v>
      </c>
      <c r="H1009" s="1" t="s">
        <v>8979</v>
      </c>
      <c r="I1009" s="1" t="s">
        <v>10589</v>
      </c>
      <c r="J1009" s="1"/>
      <c r="K1009" s="1" t="s">
        <v>22412</v>
      </c>
      <c r="L1009" s="1" t="s">
        <v>1007</v>
      </c>
      <c r="M1009" s="1" t="s">
        <v>12249</v>
      </c>
      <c r="N1009" s="1" t="s">
        <v>12914</v>
      </c>
      <c r="O1009" s="1" t="s">
        <v>1007</v>
      </c>
      <c r="P1009" s="1" t="s">
        <v>22437</v>
      </c>
      <c r="Q1009" s="1" t="s">
        <v>22980</v>
      </c>
      <c r="R1009" s="1" t="s">
        <v>13624</v>
      </c>
      <c r="S1009" s="1" t="s">
        <v>1007</v>
      </c>
      <c r="T1009" s="1"/>
      <c r="U1009" s="1"/>
      <c r="V1009" s="1" t="s">
        <v>13640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14439</v>
      </c>
      <c r="F1010" s="1" t="s">
        <v>15512</v>
      </c>
      <c r="G1010" s="1" t="s">
        <v>16587</v>
      </c>
      <c r="H1010" s="1" t="s">
        <v>17500</v>
      </c>
      <c r="I1010" s="1" t="s">
        <v>10590</v>
      </c>
      <c r="J1010" s="1"/>
      <c r="K1010" s="1" t="s">
        <v>22412</v>
      </c>
      <c r="L1010" s="1" t="s">
        <v>1008</v>
      </c>
      <c r="M1010" s="1" t="s">
        <v>12250</v>
      </c>
      <c r="N1010" s="1" t="s">
        <v>12914</v>
      </c>
      <c r="O1010" s="1" t="s">
        <v>1008</v>
      </c>
      <c r="P1010" s="1" t="s">
        <v>22437</v>
      </c>
      <c r="Q1010" s="1" t="s">
        <v>22981</v>
      </c>
      <c r="R1010" s="1" t="s">
        <v>13624</v>
      </c>
      <c r="S1010" s="1" t="s">
        <v>1008</v>
      </c>
      <c r="T1010" s="1"/>
      <c r="U1010" s="1"/>
      <c r="V1010" s="1" t="s">
        <v>13640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5989</v>
      </c>
      <c r="G1011" s="1" t="s">
        <v>7584</v>
      </c>
      <c r="H1011" s="1" t="s">
        <v>8981</v>
      </c>
      <c r="I1011" s="1" t="s">
        <v>10591</v>
      </c>
      <c r="J1011" s="1"/>
      <c r="K1011" s="1" t="s">
        <v>22412</v>
      </c>
      <c r="L1011" s="1" t="s">
        <v>1009</v>
      </c>
      <c r="M1011" s="1" t="s">
        <v>12251</v>
      </c>
      <c r="N1011" s="1" t="s">
        <v>12914</v>
      </c>
      <c r="O1011" s="1" t="s">
        <v>1009</v>
      </c>
      <c r="P1011" s="1" t="s">
        <v>22437</v>
      </c>
      <c r="Q1011" s="1" t="s">
        <v>22982</v>
      </c>
      <c r="R1011" s="1" t="s">
        <v>13624</v>
      </c>
      <c r="S1011" s="1" t="s">
        <v>1009</v>
      </c>
      <c r="T1011" s="1"/>
      <c r="U1011" s="1"/>
      <c r="V1011" s="1" t="s">
        <v>13640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4392</v>
      </c>
      <c r="F1012" s="1" t="s">
        <v>5990</v>
      </c>
      <c r="G1012" s="1" t="s">
        <v>7585</v>
      </c>
      <c r="H1012" s="1" t="s">
        <v>8982</v>
      </c>
      <c r="I1012" s="1" t="s">
        <v>10592</v>
      </c>
      <c r="J1012" s="1"/>
      <c r="K1012" s="1" t="s">
        <v>22412</v>
      </c>
      <c r="L1012" s="1" t="s">
        <v>1010</v>
      </c>
      <c r="M1012" s="1" t="s">
        <v>12252</v>
      </c>
      <c r="N1012" s="1" t="s">
        <v>12914</v>
      </c>
      <c r="O1012" s="1" t="s">
        <v>1010</v>
      </c>
      <c r="P1012" s="1" t="s">
        <v>22437</v>
      </c>
      <c r="Q1012" s="1" t="s">
        <v>22983</v>
      </c>
      <c r="R1012" s="1" t="s">
        <v>13624</v>
      </c>
      <c r="S1012" s="1" t="s">
        <v>1010</v>
      </c>
      <c r="T1012" s="1"/>
      <c r="U1012" s="1"/>
      <c r="V1012" s="1" t="s">
        <v>13640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5991</v>
      </c>
      <c r="G1013" s="1" t="s">
        <v>7586</v>
      </c>
      <c r="H1013" s="1" t="s">
        <v>8983</v>
      </c>
      <c r="I1013" s="1" t="s">
        <v>10593</v>
      </c>
      <c r="J1013" s="1"/>
      <c r="K1013" s="1" t="s">
        <v>22412</v>
      </c>
      <c r="L1013" s="1" t="s">
        <v>1011</v>
      </c>
      <c r="M1013" s="1" t="s">
        <v>12253</v>
      </c>
      <c r="N1013" s="1" t="s">
        <v>12914</v>
      </c>
      <c r="O1013" s="1" t="s">
        <v>1011</v>
      </c>
      <c r="P1013" s="1" t="s">
        <v>22437</v>
      </c>
      <c r="Q1013" s="1" t="s">
        <v>22984</v>
      </c>
      <c r="R1013" s="1" t="s">
        <v>13624</v>
      </c>
      <c r="S1013" s="1" t="s">
        <v>1011</v>
      </c>
      <c r="T1013" s="1"/>
      <c r="U1013" s="1"/>
      <c r="V1013" s="1" t="s">
        <v>13640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5992</v>
      </c>
      <c r="G1014" s="1" t="s">
        <v>7587</v>
      </c>
      <c r="H1014" s="1" t="s">
        <v>8984</v>
      </c>
      <c r="I1014" s="1" t="s">
        <v>10594</v>
      </c>
      <c r="J1014" s="1"/>
      <c r="K1014" s="1" t="s">
        <v>22412</v>
      </c>
      <c r="L1014" s="1" t="s">
        <v>1012</v>
      </c>
      <c r="M1014" s="1" t="s">
        <v>12254</v>
      </c>
      <c r="N1014" s="1" t="s">
        <v>12914</v>
      </c>
      <c r="O1014" s="1" t="s">
        <v>1012</v>
      </c>
      <c r="P1014" s="1" t="s">
        <v>22437</v>
      </c>
      <c r="Q1014" s="1" t="s">
        <v>22985</v>
      </c>
      <c r="R1014" s="1" t="s">
        <v>13624</v>
      </c>
      <c r="S1014" s="1" t="s">
        <v>1012</v>
      </c>
      <c r="T1014" s="1"/>
      <c r="U1014" s="1"/>
      <c r="V1014" s="1" t="s">
        <v>13640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5993</v>
      </c>
      <c r="G1015" s="1" t="s">
        <v>7588</v>
      </c>
      <c r="H1015" s="1" t="s">
        <v>8985</v>
      </c>
      <c r="I1015" s="1" t="s">
        <v>10595</v>
      </c>
      <c r="J1015" s="1"/>
      <c r="K1015" s="1" t="s">
        <v>22412</v>
      </c>
      <c r="L1015" s="1" t="s">
        <v>1013</v>
      </c>
      <c r="M1015" s="1" t="s">
        <v>12255</v>
      </c>
      <c r="N1015" s="1" t="s">
        <v>12914</v>
      </c>
      <c r="O1015" s="1" t="s">
        <v>1013</v>
      </c>
      <c r="P1015" s="1" t="s">
        <v>22437</v>
      </c>
      <c r="Q1015" s="1" t="s">
        <v>22986</v>
      </c>
      <c r="R1015" s="1" t="s">
        <v>13624</v>
      </c>
      <c r="S1015" s="1" t="s">
        <v>1013</v>
      </c>
      <c r="T1015" s="1"/>
      <c r="U1015" s="1"/>
      <c r="V1015" s="1" t="s">
        <v>13640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4396</v>
      </c>
      <c r="F1016" s="1" t="s">
        <v>5994</v>
      </c>
      <c r="G1016" s="1" t="s">
        <v>7589</v>
      </c>
      <c r="H1016" s="1" t="s">
        <v>5994</v>
      </c>
      <c r="I1016" s="1" t="s">
        <v>10596</v>
      </c>
      <c r="J1016" s="1"/>
      <c r="K1016" s="1" t="s">
        <v>22412</v>
      </c>
      <c r="L1016" s="1" t="s">
        <v>1014</v>
      </c>
      <c r="M1016" s="1" t="s">
        <v>12256</v>
      </c>
      <c r="N1016" s="1" t="s">
        <v>12914</v>
      </c>
      <c r="O1016" s="1" t="s">
        <v>1014</v>
      </c>
      <c r="P1016" s="1" t="s">
        <v>22437</v>
      </c>
      <c r="Q1016" s="1" t="s">
        <v>22987</v>
      </c>
      <c r="R1016" s="1" t="s">
        <v>13624</v>
      </c>
      <c r="S1016" s="1" t="s">
        <v>1014</v>
      </c>
      <c r="T1016" s="1"/>
      <c r="U1016" s="1"/>
      <c r="V1016" s="1" t="s">
        <v>13640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20233</v>
      </c>
      <c r="F1017" s="1" t="s">
        <v>20936</v>
      </c>
      <c r="G1017" s="1" t="s">
        <v>21650</v>
      </c>
      <c r="H1017" s="1" t="s">
        <v>22252</v>
      </c>
      <c r="I1017" s="1" t="s">
        <v>10597</v>
      </c>
      <c r="J1017" s="1"/>
      <c r="K1017" s="1" t="s">
        <v>22412</v>
      </c>
      <c r="L1017" s="1" t="s">
        <v>1015</v>
      </c>
      <c r="M1017" s="1" t="s">
        <v>12257</v>
      </c>
      <c r="N1017" s="1" t="s">
        <v>12914</v>
      </c>
      <c r="O1017" s="1" t="s">
        <v>1015</v>
      </c>
      <c r="P1017" s="1" t="s">
        <v>22437</v>
      </c>
      <c r="Q1017" s="1" t="s">
        <v>22988</v>
      </c>
      <c r="R1017" s="1" t="s">
        <v>13624</v>
      </c>
      <c r="S1017" s="1" t="s">
        <v>1015</v>
      </c>
      <c r="T1017" s="1"/>
      <c r="U1017" s="1"/>
      <c r="V1017" s="1" t="s">
        <v>13640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20234</v>
      </c>
      <c r="F1018" s="1" t="s">
        <v>20937</v>
      </c>
      <c r="G1018" s="1" t="s">
        <v>21651</v>
      </c>
      <c r="H1018" s="1" t="s">
        <v>22253</v>
      </c>
      <c r="I1018" s="1" t="s">
        <v>10598</v>
      </c>
      <c r="J1018" s="1"/>
      <c r="K1018" s="1" t="s">
        <v>22412</v>
      </c>
      <c r="L1018" s="1" t="s">
        <v>1016</v>
      </c>
      <c r="M1018" s="1" t="s">
        <v>12258</v>
      </c>
      <c r="N1018" s="1" t="s">
        <v>12914</v>
      </c>
      <c r="O1018" s="1" t="s">
        <v>1016</v>
      </c>
      <c r="P1018" s="1" t="s">
        <v>22437</v>
      </c>
      <c r="Q1018" s="1" t="s">
        <v>22989</v>
      </c>
      <c r="R1018" s="1" t="s">
        <v>13624</v>
      </c>
      <c r="S1018" s="1" t="s">
        <v>1016</v>
      </c>
      <c r="T1018" s="1"/>
      <c r="U1018" s="1"/>
      <c r="V1018" s="1" t="s">
        <v>13640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5997</v>
      </c>
      <c r="G1019" s="1" t="s">
        <v>7592</v>
      </c>
      <c r="H1019" s="1" t="s">
        <v>8988</v>
      </c>
      <c r="I1019" s="1" t="s">
        <v>10599</v>
      </c>
      <c r="J1019" s="1"/>
      <c r="K1019" s="1" t="s">
        <v>22412</v>
      </c>
      <c r="L1019" s="1" t="s">
        <v>1017</v>
      </c>
      <c r="M1019" s="1" t="s">
        <v>12259</v>
      </c>
      <c r="N1019" s="1" t="s">
        <v>12914</v>
      </c>
      <c r="O1019" s="1" t="s">
        <v>1017</v>
      </c>
      <c r="P1019" s="1" t="s">
        <v>22437</v>
      </c>
      <c r="Q1019" s="1" t="s">
        <v>22990</v>
      </c>
      <c r="R1019" s="1" t="s">
        <v>13624</v>
      </c>
      <c r="S1019" s="1" t="s">
        <v>1017</v>
      </c>
      <c r="T1019" s="1"/>
      <c r="U1019" s="1"/>
      <c r="V1019" s="1" t="s">
        <v>13640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5998</v>
      </c>
      <c r="G1020" s="1" t="s">
        <v>7593</v>
      </c>
      <c r="H1020" s="1" t="s">
        <v>8989</v>
      </c>
      <c r="I1020" s="1" t="s">
        <v>10600</v>
      </c>
      <c r="J1020" s="1"/>
      <c r="K1020" s="1" t="s">
        <v>22412</v>
      </c>
      <c r="L1020" s="1" t="s">
        <v>1018</v>
      </c>
      <c r="M1020" s="1" t="s">
        <v>12260</v>
      </c>
      <c r="N1020" s="1" t="s">
        <v>12914</v>
      </c>
      <c r="O1020" s="1" t="s">
        <v>1018</v>
      </c>
      <c r="P1020" s="1" t="s">
        <v>22437</v>
      </c>
      <c r="Q1020" s="1" t="s">
        <v>22991</v>
      </c>
      <c r="R1020" s="1" t="s">
        <v>13624</v>
      </c>
      <c r="S1020" s="1" t="s">
        <v>1018</v>
      </c>
      <c r="T1020" s="1"/>
      <c r="U1020" s="1"/>
      <c r="V1020" s="1" t="s">
        <v>13640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4401</v>
      </c>
      <c r="F1021" s="1" t="s">
        <v>5999</v>
      </c>
      <c r="G1021" s="1" t="s">
        <v>7594</v>
      </c>
      <c r="H1021" s="1" t="s">
        <v>8990</v>
      </c>
      <c r="I1021" s="1" t="s">
        <v>10601</v>
      </c>
      <c r="J1021" s="1"/>
      <c r="K1021" s="1" t="s">
        <v>22412</v>
      </c>
      <c r="L1021" s="1" t="s">
        <v>1019</v>
      </c>
      <c r="M1021" s="1" t="s">
        <v>12261</v>
      </c>
      <c r="N1021" s="1" t="s">
        <v>12914</v>
      </c>
      <c r="O1021" s="1" t="s">
        <v>1019</v>
      </c>
      <c r="P1021" s="1" t="s">
        <v>22437</v>
      </c>
      <c r="Q1021" s="1" t="s">
        <v>22992</v>
      </c>
      <c r="R1021" s="1" t="s">
        <v>13624</v>
      </c>
      <c r="S1021" s="1" t="s">
        <v>1019</v>
      </c>
      <c r="T1021" s="1"/>
      <c r="U1021" s="1"/>
      <c r="V1021" s="1" t="s">
        <v>13640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14447</v>
      </c>
      <c r="F1022" s="1" t="s">
        <v>15520</v>
      </c>
      <c r="G1022" s="1" t="s">
        <v>16595</v>
      </c>
      <c r="H1022" s="1" t="s">
        <v>14447</v>
      </c>
      <c r="I1022" s="1" t="s">
        <v>10602</v>
      </c>
      <c r="J1022" s="1"/>
      <c r="K1022" s="1" t="s">
        <v>22412</v>
      </c>
      <c r="L1022" s="1" t="s">
        <v>1020</v>
      </c>
      <c r="M1022" s="1" t="s">
        <v>12262</v>
      </c>
      <c r="N1022" s="1" t="s">
        <v>12914</v>
      </c>
      <c r="O1022" s="1" t="s">
        <v>1020</v>
      </c>
      <c r="P1022" s="1" t="s">
        <v>22437</v>
      </c>
      <c r="Q1022" s="1" t="s">
        <v>22993</v>
      </c>
      <c r="R1022" s="1" t="s">
        <v>13624</v>
      </c>
      <c r="S1022" s="1" t="s">
        <v>1020</v>
      </c>
      <c r="T1022" s="1"/>
      <c r="U1022" s="1"/>
      <c r="V1022" s="1" t="s">
        <v>13640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20235</v>
      </c>
      <c r="F1023" s="1" t="s">
        <v>20938</v>
      </c>
      <c r="G1023" s="1" t="s">
        <v>21652</v>
      </c>
      <c r="H1023" s="1" t="s">
        <v>22254</v>
      </c>
      <c r="I1023" s="1" t="s">
        <v>10603</v>
      </c>
      <c r="J1023" s="1"/>
      <c r="K1023" s="1" t="s">
        <v>22412</v>
      </c>
      <c r="L1023" s="1" t="s">
        <v>1021</v>
      </c>
      <c r="M1023" s="1" t="s">
        <v>12263</v>
      </c>
      <c r="N1023" s="1" t="s">
        <v>12914</v>
      </c>
      <c r="O1023" s="1" t="s">
        <v>1021</v>
      </c>
      <c r="P1023" s="1" t="s">
        <v>22437</v>
      </c>
      <c r="Q1023" s="1" t="s">
        <v>22994</v>
      </c>
      <c r="R1023" s="1" t="s">
        <v>13624</v>
      </c>
      <c r="S1023" s="1" t="s">
        <v>1021</v>
      </c>
      <c r="T1023" s="1"/>
      <c r="U1023" s="1"/>
      <c r="V1023" s="1" t="s">
        <v>13640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6002</v>
      </c>
      <c r="G1024" s="1" t="s">
        <v>7597</v>
      </c>
      <c r="H1024" s="1" t="s">
        <v>8992</v>
      </c>
      <c r="I1024" s="1" t="s">
        <v>10604</v>
      </c>
      <c r="J1024" s="1"/>
      <c r="K1024" s="1" t="s">
        <v>22412</v>
      </c>
      <c r="L1024" s="1" t="s">
        <v>1022</v>
      </c>
      <c r="M1024" s="1" t="s">
        <v>12264</v>
      </c>
      <c r="N1024" s="1" t="s">
        <v>12914</v>
      </c>
      <c r="O1024" s="1" t="s">
        <v>1022</v>
      </c>
      <c r="P1024" s="1" t="s">
        <v>22437</v>
      </c>
      <c r="Q1024" s="1" t="s">
        <v>22995</v>
      </c>
      <c r="R1024" s="1" t="s">
        <v>13624</v>
      </c>
      <c r="S1024" s="1" t="s">
        <v>1022</v>
      </c>
      <c r="T1024" s="1"/>
      <c r="U1024" s="1"/>
      <c r="V1024" s="1" t="s">
        <v>13640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6003</v>
      </c>
      <c r="G1025" s="1" t="s">
        <v>7598</v>
      </c>
      <c r="H1025" s="1" t="s">
        <v>8993</v>
      </c>
      <c r="I1025" s="1" t="s">
        <v>10605</v>
      </c>
      <c r="J1025" s="1"/>
      <c r="K1025" s="1" t="s">
        <v>22412</v>
      </c>
      <c r="L1025" s="1" t="s">
        <v>1023</v>
      </c>
      <c r="M1025" s="1" t="s">
        <v>12265</v>
      </c>
      <c r="N1025" s="1" t="s">
        <v>12914</v>
      </c>
      <c r="O1025" s="1" t="s">
        <v>1023</v>
      </c>
      <c r="P1025" s="1" t="s">
        <v>22437</v>
      </c>
      <c r="Q1025" s="1" t="s">
        <v>22996</v>
      </c>
      <c r="R1025" s="1" t="s">
        <v>13624</v>
      </c>
      <c r="S1025" s="1" t="s">
        <v>1023</v>
      </c>
      <c r="T1025" s="1"/>
      <c r="U1025" s="1"/>
      <c r="V1025" s="1" t="s">
        <v>13640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6004</v>
      </c>
      <c r="G1026" s="1" t="s">
        <v>7599</v>
      </c>
      <c r="H1026" s="1" t="s">
        <v>8994</v>
      </c>
      <c r="I1026" s="1" t="s">
        <v>10606</v>
      </c>
      <c r="J1026" s="1"/>
      <c r="K1026" s="1" t="s">
        <v>22412</v>
      </c>
      <c r="L1026" s="1" t="s">
        <v>1024</v>
      </c>
      <c r="M1026" s="1" t="s">
        <v>12266</v>
      </c>
      <c r="N1026" s="1" t="s">
        <v>12914</v>
      </c>
      <c r="O1026" s="1" t="s">
        <v>1024</v>
      </c>
      <c r="P1026" s="1" t="s">
        <v>22437</v>
      </c>
      <c r="Q1026" s="1" t="s">
        <v>22997</v>
      </c>
      <c r="R1026" s="1" t="s">
        <v>13624</v>
      </c>
      <c r="S1026" s="1" t="s">
        <v>1024</v>
      </c>
      <c r="T1026" s="1"/>
      <c r="U1026" s="1"/>
      <c r="V1026" s="1" t="s">
        <v>13640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20236</v>
      </c>
      <c r="F1027" s="1" t="s">
        <v>20939</v>
      </c>
      <c r="G1027" s="1" t="s">
        <v>21653</v>
      </c>
      <c r="H1027" s="1" t="s">
        <v>22255</v>
      </c>
      <c r="I1027" s="1" t="s">
        <v>10607</v>
      </c>
      <c r="J1027" s="1"/>
      <c r="K1027" s="1" t="s">
        <v>22412</v>
      </c>
      <c r="L1027" s="1" t="s">
        <v>1025</v>
      </c>
      <c r="M1027" s="1" t="s">
        <v>12267</v>
      </c>
      <c r="N1027" s="1" t="s">
        <v>12914</v>
      </c>
      <c r="O1027" s="1" t="s">
        <v>1025</v>
      </c>
      <c r="P1027" s="1" t="s">
        <v>22437</v>
      </c>
      <c r="Q1027" s="1" t="s">
        <v>22998</v>
      </c>
      <c r="R1027" s="1" t="s">
        <v>13624</v>
      </c>
      <c r="S1027" s="1" t="s">
        <v>1025</v>
      </c>
      <c r="T1027" s="1"/>
      <c r="U1027" s="1"/>
      <c r="V1027" s="1" t="s">
        <v>13640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14452</v>
      </c>
      <c r="F1028" s="1" t="s">
        <v>15525</v>
      </c>
      <c r="G1028" s="1" t="s">
        <v>16600</v>
      </c>
      <c r="H1028" s="1" t="s">
        <v>17511</v>
      </c>
      <c r="I1028" s="1" t="s">
        <v>10608</v>
      </c>
      <c r="J1028" s="1"/>
      <c r="K1028" s="1" t="s">
        <v>22412</v>
      </c>
      <c r="L1028" s="1" t="s">
        <v>1026</v>
      </c>
      <c r="M1028" s="1" t="s">
        <v>12268</v>
      </c>
      <c r="N1028" s="1" t="s">
        <v>12914</v>
      </c>
      <c r="O1028" s="1" t="s">
        <v>1026</v>
      </c>
      <c r="P1028" s="1" t="s">
        <v>22437</v>
      </c>
      <c r="Q1028" s="1" t="s">
        <v>22999</v>
      </c>
      <c r="R1028" s="1" t="s">
        <v>13624</v>
      </c>
      <c r="S1028" s="1" t="s">
        <v>1026</v>
      </c>
      <c r="T1028" s="1"/>
      <c r="U1028" s="1"/>
      <c r="V1028" s="1" t="s">
        <v>13640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20237</v>
      </c>
      <c r="F1029" s="1" t="s">
        <v>20940</v>
      </c>
      <c r="G1029" s="1" t="s">
        <v>21654</v>
      </c>
      <c r="H1029" s="1" t="s">
        <v>22256</v>
      </c>
      <c r="I1029" s="1" t="s">
        <v>10609</v>
      </c>
      <c r="J1029" s="1"/>
      <c r="K1029" s="1" t="s">
        <v>22412</v>
      </c>
      <c r="L1029" s="1" t="s">
        <v>1027</v>
      </c>
      <c r="M1029" s="1" t="s">
        <v>12269</v>
      </c>
      <c r="N1029" s="1" t="s">
        <v>12914</v>
      </c>
      <c r="O1029" s="1" t="s">
        <v>1027</v>
      </c>
      <c r="P1029" s="1" t="s">
        <v>22437</v>
      </c>
      <c r="Q1029" s="1" t="s">
        <v>23000</v>
      </c>
      <c r="R1029" s="1" t="s">
        <v>13624</v>
      </c>
      <c r="S1029" s="1" t="s">
        <v>1027</v>
      </c>
      <c r="T1029" s="1"/>
      <c r="U1029" s="1"/>
      <c r="V1029" s="1" t="s">
        <v>13640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14454</v>
      </c>
      <c r="F1030" s="1" t="s">
        <v>15527</v>
      </c>
      <c r="G1030" s="1" t="s">
        <v>16602</v>
      </c>
      <c r="H1030" s="1" t="s">
        <v>17513</v>
      </c>
      <c r="I1030" s="1" t="s">
        <v>10610</v>
      </c>
      <c r="J1030" s="1"/>
      <c r="K1030" s="1" t="s">
        <v>22412</v>
      </c>
      <c r="L1030" s="1" t="s">
        <v>1028</v>
      </c>
      <c r="M1030" s="1" t="s">
        <v>12270</v>
      </c>
      <c r="N1030" s="1" t="s">
        <v>12914</v>
      </c>
      <c r="O1030" s="1" t="s">
        <v>1028</v>
      </c>
      <c r="P1030" s="1" t="s">
        <v>22437</v>
      </c>
      <c r="Q1030" s="1" t="s">
        <v>23001</v>
      </c>
      <c r="R1030" s="1" t="s">
        <v>13624</v>
      </c>
      <c r="S1030" s="1" t="s">
        <v>1028</v>
      </c>
      <c r="T1030" s="1"/>
      <c r="U1030" s="1"/>
      <c r="V1030" s="1" t="s">
        <v>13640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6009</v>
      </c>
      <c r="G1031" s="1" t="s">
        <v>7604</v>
      </c>
      <c r="H1031" s="1" t="s">
        <v>8999</v>
      </c>
      <c r="I1031" s="1" t="s">
        <v>10611</v>
      </c>
      <c r="J1031" s="1"/>
      <c r="K1031" s="1" t="s">
        <v>22412</v>
      </c>
      <c r="L1031" s="1" t="s">
        <v>1029</v>
      </c>
      <c r="M1031" s="1" t="s">
        <v>12271</v>
      </c>
      <c r="N1031" s="1" t="s">
        <v>12914</v>
      </c>
      <c r="O1031" s="1" t="s">
        <v>1029</v>
      </c>
      <c r="P1031" s="1" t="s">
        <v>22437</v>
      </c>
      <c r="Q1031" s="1" t="s">
        <v>23002</v>
      </c>
      <c r="R1031" s="1" t="s">
        <v>13624</v>
      </c>
      <c r="S1031" s="1" t="s">
        <v>1029</v>
      </c>
      <c r="T1031" s="1"/>
      <c r="U1031" s="1"/>
      <c r="V1031" s="1" t="s">
        <v>13640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20238</v>
      </c>
      <c r="F1032" s="1" t="s">
        <v>20941</v>
      </c>
      <c r="G1032" s="1" t="s">
        <v>21655</v>
      </c>
      <c r="H1032" s="1" t="s">
        <v>22257</v>
      </c>
      <c r="I1032" s="1" t="s">
        <v>10612</v>
      </c>
      <c r="J1032" s="1"/>
      <c r="K1032" s="1" t="s">
        <v>22412</v>
      </c>
      <c r="L1032" s="1" t="s">
        <v>1030</v>
      </c>
      <c r="M1032" s="1" t="s">
        <v>12272</v>
      </c>
      <c r="N1032" s="1" t="s">
        <v>12914</v>
      </c>
      <c r="O1032" s="1" t="s">
        <v>1030</v>
      </c>
      <c r="P1032" s="1" t="s">
        <v>22437</v>
      </c>
      <c r="Q1032" s="1" t="s">
        <v>23003</v>
      </c>
      <c r="R1032" s="1" t="s">
        <v>13624</v>
      </c>
      <c r="S1032" s="1" t="s">
        <v>1030</v>
      </c>
      <c r="T1032" s="1"/>
      <c r="U1032" s="1"/>
      <c r="V1032" s="1" t="s">
        <v>13640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20239</v>
      </c>
      <c r="F1033" s="1" t="s">
        <v>20942</v>
      </c>
      <c r="G1033" s="1" t="s">
        <v>21656</v>
      </c>
      <c r="H1033" s="1" t="s">
        <v>22258</v>
      </c>
      <c r="I1033" s="1" t="s">
        <v>10613</v>
      </c>
      <c r="J1033" s="1"/>
      <c r="K1033" s="1" t="s">
        <v>22412</v>
      </c>
      <c r="L1033" s="1" t="s">
        <v>1031</v>
      </c>
      <c r="M1033" s="1" t="s">
        <v>12273</v>
      </c>
      <c r="N1033" s="1" t="s">
        <v>12914</v>
      </c>
      <c r="O1033" s="1" t="s">
        <v>1031</v>
      </c>
      <c r="P1033" s="1" t="s">
        <v>22437</v>
      </c>
      <c r="Q1033" s="1" t="s">
        <v>23004</v>
      </c>
      <c r="R1033" s="1" t="s">
        <v>13624</v>
      </c>
      <c r="S1033" s="1" t="s">
        <v>1031</v>
      </c>
      <c r="T1033" s="1"/>
      <c r="U1033" s="1"/>
      <c r="V1033" s="1" t="s">
        <v>13640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20240</v>
      </c>
      <c r="F1034" s="1" t="s">
        <v>20943</v>
      </c>
      <c r="G1034" s="1" t="s">
        <v>21657</v>
      </c>
      <c r="H1034" s="1" t="s">
        <v>22257</v>
      </c>
      <c r="I1034" s="1" t="s">
        <v>10614</v>
      </c>
      <c r="J1034" s="1"/>
      <c r="K1034" s="1" t="s">
        <v>22412</v>
      </c>
      <c r="L1034" s="1" t="s">
        <v>1032</v>
      </c>
      <c r="M1034" s="1" t="s">
        <v>12274</v>
      </c>
      <c r="N1034" s="1" t="s">
        <v>12914</v>
      </c>
      <c r="O1034" s="1" t="s">
        <v>1032</v>
      </c>
      <c r="P1034" s="1" t="s">
        <v>22437</v>
      </c>
      <c r="Q1034" s="1" t="s">
        <v>23003</v>
      </c>
      <c r="R1034" s="1" t="s">
        <v>13624</v>
      </c>
      <c r="S1034" s="1" t="s">
        <v>1032</v>
      </c>
      <c r="T1034" s="1"/>
      <c r="U1034" s="1"/>
      <c r="V1034" s="1" t="s">
        <v>13640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14459</v>
      </c>
      <c r="F1035" s="1" t="s">
        <v>15532</v>
      </c>
      <c r="G1035" s="1" t="s">
        <v>16607</v>
      </c>
      <c r="H1035" s="1" t="s">
        <v>17517</v>
      </c>
      <c r="I1035" s="1" t="s">
        <v>10615</v>
      </c>
      <c r="J1035" s="1"/>
      <c r="K1035" s="1" t="s">
        <v>22412</v>
      </c>
      <c r="L1035" s="1" t="s">
        <v>1033</v>
      </c>
      <c r="M1035" s="1" t="s">
        <v>12275</v>
      </c>
      <c r="N1035" s="1" t="s">
        <v>12914</v>
      </c>
      <c r="O1035" s="1" t="s">
        <v>1033</v>
      </c>
      <c r="P1035" s="1" t="s">
        <v>22437</v>
      </c>
      <c r="Q1035" s="1" t="s">
        <v>23005</v>
      </c>
      <c r="R1035" s="1" t="s">
        <v>13624</v>
      </c>
      <c r="S1035" s="1" t="s">
        <v>1033</v>
      </c>
      <c r="T1035" s="1"/>
      <c r="U1035" s="1"/>
      <c r="V1035" s="1" t="s">
        <v>13640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20241</v>
      </c>
      <c r="F1036" s="1" t="s">
        <v>20944</v>
      </c>
      <c r="G1036" s="1" t="s">
        <v>21658</v>
      </c>
      <c r="H1036" s="1" t="s">
        <v>22259</v>
      </c>
      <c r="I1036" s="1" t="s">
        <v>10616</v>
      </c>
      <c r="J1036" s="1"/>
      <c r="K1036" s="1" t="s">
        <v>22412</v>
      </c>
      <c r="L1036" s="1" t="s">
        <v>1034</v>
      </c>
      <c r="M1036" s="1" t="s">
        <v>12276</v>
      </c>
      <c r="N1036" s="1" t="s">
        <v>12914</v>
      </c>
      <c r="O1036" s="1" t="s">
        <v>1034</v>
      </c>
      <c r="P1036" s="1" t="s">
        <v>22437</v>
      </c>
      <c r="Q1036" s="1" t="s">
        <v>23006</v>
      </c>
      <c r="R1036" s="1" t="s">
        <v>13624</v>
      </c>
      <c r="S1036" s="1" t="s">
        <v>1034</v>
      </c>
      <c r="T1036" s="1"/>
      <c r="U1036" s="1"/>
      <c r="V1036" s="1" t="s">
        <v>13640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6015</v>
      </c>
      <c r="G1037" s="1" t="s">
        <v>4417</v>
      </c>
      <c r="H1037" s="1" t="s">
        <v>9004</v>
      </c>
      <c r="I1037" s="1" t="s">
        <v>10617</v>
      </c>
      <c r="J1037" s="1"/>
      <c r="K1037" s="1" t="s">
        <v>22412</v>
      </c>
      <c r="L1037" s="1" t="s">
        <v>1035</v>
      </c>
      <c r="M1037" s="1" t="s">
        <v>12277</v>
      </c>
      <c r="N1037" s="1" t="s">
        <v>12914</v>
      </c>
      <c r="O1037" s="1" t="s">
        <v>1035</v>
      </c>
      <c r="P1037" s="1" t="s">
        <v>22437</v>
      </c>
      <c r="Q1037" s="1" t="s">
        <v>23007</v>
      </c>
      <c r="R1037" s="1" t="s">
        <v>13624</v>
      </c>
      <c r="S1037" s="1" t="s">
        <v>1035</v>
      </c>
      <c r="T1037" s="1"/>
      <c r="U1037" s="1"/>
      <c r="V1037" s="1" t="s">
        <v>13640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6016</v>
      </c>
      <c r="G1038" s="1" t="s">
        <v>7610</v>
      </c>
      <c r="H1038" s="1" t="s">
        <v>9005</v>
      </c>
      <c r="I1038" s="1" t="s">
        <v>10618</v>
      </c>
      <c r="J1038" s="1"/>
      <c r="K1038" s="1" t="s">
        <v>22412</v>
      </c>
      <c r="L1038" s="1" t="s">
        <v>1036</v>
      </c>
      <c r="M1038" s="1" t="s">
        <v>12278</v>
      </c>
      <c r="N1038" s="1" t="s">
        <v>12914</v>
      </c>
      <c r="O1038" s="1" t="s">
        <v>1036</v>
      </c>
      <c r="P1038" s="1" t="s">
        <v>22437</v>
      </c>
      <c r="Q1038" s="1" t="s">
        <v>23008</v>
      </c>
      <c r="R1038" s="1" t="s">
        <v>13624</v>
      </c>
      <c r="S1038" s="1" t="s">
        <v>1036</v>
      </c>
      <c r="T1038" s="1"/>
      <c r="U1038" s="1"/>
      <c r="V1038" s="1" t="s">
        <v>13640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4419</v>
      </c>
      <c r="F1039" s="1" t="s">
        <v>6017</v>
      </c>
      <c r="G1039" s="1" t="s">
        <v>7611</v>
      </c>
      <c r="H1039" s="1" t="s">
        <v>9006</v>
      </c>
      <c r="I1039" s="1" t="s">
        <v>10619</v>
      </c>
      <c r="J1039" s="1"/>
      <c r="K1039" s="1" t="s">
        <v>22412</v>
      </c>
      <c r="L1039" s="1" t="s">
        <v>1037</v>
      </c>
      <c r="M1039" s="1" t="s">
        <v>12279</v>
      </c>
      <c r="N1039" s="1" t="s">
        <v>12914</v>
      </c>
      <c r="O1039" s="1" t="s">
        <v>1037</v>
      </c>
      <c r="P1039" s="1" t="s">
        <v>22437</v>
      </c>
      <c r="Q1039" s="1" t="s">
        <v>23009</v>
      </c>
      <c r="R1039" s="1" t="s">
        <v>13624</v>
      </c>
      <c r="S1039" s="1" t="s">
        <v>1037</v>
      </c>
      <c r="T1039" s="1"/>
      <c r="U1039" s="1"/>
      <c r="V1039" s="1" t="s">
        <v>13640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20242</v>
      </c>
      <c r="F1040" s="1" t="s">
        <v>20945</v>
      </c>
      <c r="G1040" s="1" t="s">
        <v>21659</v>
      </c>
      <c r="H1040" s="1" t="s">
        <v>22260</v>
      </c>
      <c r="I1040" s="1" t="s">
        <v>10620</v>
      </c>
      <c r="J1040" s="1"/>
      <c r="K1040" s="1" t="s">
        <v>22412</v>
      </c>
      <c r="L1040" s="1" t="s">
        <v>1038</v>
      </c>
      <c r="M1040" s="1" t="s">
        <v>12280</v>
      </c>
      <c r="N1040" s="1" t="s">
        <v>12914</v>
      </c>
      <c r="O1040" s="1" t="s">
        <v>1038</v>
      </c>
      <c r="P1040" s="1" t="s">
        <v>22437</v>
      </c>
      <c r="Q1040" s="1" t="s">
        <v>23010</v>
      </c>
      <c r="R1040" s="1" t="s">
        <v>13624</v>
      </c>
      <c r="S1040" s="1" t="s">
        <v>1038</v>
      </c>
      <c r="T1040" s="1"/>
      <c r="U1040" s="1"/>
      <c r="V1040" s="1" t="s">
        <v>13640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14463</v>
      </c>
      <c r="F1041" s="1" t="s">
        <v>15536</v>
      </c>
      <c r="G1041" s="1" t="s">
        <v>16610</v>
      </c>
      <c r="H1041" s="1" t="s">
        <v>17521</v>
      </c>
      <c r="I1041" s="1" t="s">
        <v>10621</v>
      </c>
      <c r="J1041" s="1"/>
      <c r="K1041" s="1" t="s">
        <v>22412</v>
      </c>
      <c r="L1041" s="1" t="s">
        <v>1039</v>
      </c>
      <c r="M1041" s="1" t="s">
        <v>12281</v>
      </c>
      <c r="N1041" s="1" t="s">
        <v>12914</v>
      </c>
      <c r="O1041" s="1" t="s">
        <v>1039</v>
      </c>
      <c r="P1041" s="1" t="s">
        <v>22437</v>
      </c>
      <c r="Q1041" s="1" t="s">
        <v>23011</v>
      </c>
      <c r="R1041" s="1" t="s">
        <v>13624</v>
      </c>
      <c r="S1041" s="1" t="s">
        <v>1039</v>
      </c>
      <c r="T1041" s="1"/>
      <c r="U1041" s="1"/>
      <c r="V1041" s="1" t="s">
        <v>13640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4422</v>
      </c>
      <c r="F1042" s="1" t="s">
        <v>6020</v>
      </c>
      <c r="G1042" s="1" t="s">
        <v>7614</v>
      </c>
      <c r="H1042" s="1" t="s">
        <v>9009</v>
      </c>
      <c r="I1042" s="1" t="s">
        <v>10622</v>
      </c>
      <c r="J1042" s="1"/>
      <c r="K1042" s="1" t="s">
        <v>22412</v>
      </c>
      <c r="L1042" s="1" t="s">
        <v>1040</v>
      </c>
      <c r="M1042" s="1" t="s">
        <v>12282</v>
      </c>
      <c r="N1042" s="1" t="s">
        <v>12914</v>
      </c>
      <c r="O1042" s="1" t="s">
        <v>1040</v>
      </c>
      <c r="P1042" s="1" t="s">
        <v>22437</v>
      </c>
      <c r="Q1042" s="1" t="s">
        <v>23012</v>
      </c>
      <c r="R1042" s="1" t="s">
        <v>13624</v>
      </c>
      <c r="S1042" s="1" t="s">
        <v>1040</v>
      </c>
      <c r="T1042" s="1"/>
      <c r="U1042" s="1"/>
      <c r="V1042" s="1" t="s">
        <v>13640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6021</v>
      </c>
      <c r="G1043" s="1" t="s">
        <v>7615</v>
      </c>
      <c r="H1043" s="1" t="s">
        <v>9010</v>
      </c>
      <c r="I1043" s="1" t="s">
        <v>10623</v>
      </c>
      <c r="J1043" s="1"/>
      <c r="K1043" s="1" t="s">
        <v>22412</v>
      </c>
      <c r="L1043" s="1" t="s">
        <v>1041</v>
      </c>
      <c r="M1043" s="1" t="s">
        <v>12283</v>
      </c>
      <c r="N1043" s="1" t="s">
        <v>12914</v>
      </c>
      <c r="O1043" s="1" t="s">
        <v>1041</v>
      </c>
      <c r="P1043" s="1" t="s">
        <v>22437</v>
      </c>
      <c r="Q1043" s="1" t="s">
        <v>23013</v>
      </c>
      <c r="R1043" s="1" t="s">
        <v>13624</v>
      </c>
      <c r="S1043" s="1" t="s">
        <v>1041</v>
      </c>
      <c r="T1043" s="1"/>
      <c r="U1043" s="1"/>
      <c r="V1043" s="1" t="s">
        <v>13640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14465</v>
      </c>
      <c r="F1044" s="1" t="s">
        <v>15538</v>
      </c>
      <c r="G1044" s="1" t="s">
        <v>16612</v>
      </c>
      <c r="H1044" s="1" t="s">
        <v>17523</v>
      </c>
      <c r="I1044" s="1" t="s">
        <v>10624</v>
      </c>
      <c r="J1044" s="1"/>
      <c r="K1044" s="1" t="s">
        <v>22412</v>
      </c>
      <c r="L1044" s="1" t="s">
        <v>1042</v>
      </c>
      <c r="M1044" s="1" t="s">
        <v>12284</v>
      </c>
      <c r="N1044" s="1" t="s">
        <v>12914</v>
      </c>
      <c r="O1044" s="1" t="s">
        <v>1042</v>
      </c>
      <c r="P1044" s="1" t="s">
        <v>22437</v>
      </c>
      <c r="Q1044" s="1" t="s">
        <v>23014</v>
      </c>
      <c r="R1044" s="1" t="s">
        <v>13624</v>
      </c>
      <c r="S1044" s="1" t="s">
        <v>1042</v>
      </c>
      <c r="T1044" s="1"/>
      <c r="U1044" s="1"/>
      <c r="V1044" s="1" t="s">
        <v>13640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20243</v>
      </c>
      <c r="F1045" s="1" t="s">
        <v>20946</v>
      </c>
      <c r="G1045" s="1" t="s">
        <v>21660</v>
      </c>
      <c r="H1045" s="1" t="s">
        <v>22261</v>
      </c>
      <c r="I1045" s="1" t="s">
        <v>10625</v>
      </c>
      <c r="J1045" s="1"/>
      <c r="K1045" s="1" t="s">
        <v>22412</v>
      </c>
      <c r="L1045" s="1" t="s">
        <v>1043</v>
      </c>
      <c r="M1045" s="1" t="s">
        <v>12285</v>
      </c>
      <c r="N1045" s="1" t="s">
        <v>12914</v>
      </c>
      <c r="O1045" s="1" t="s">
        <v>1043</v>
      </c>
      <c r="P1045" s="1" t="s">
        <v>22437</v>
      </c>
      <c r="Q1045" s="1" t="s">
        <v>23015</v>
      </c>
      <c r="R1045" s="1" t="s">
        <v>13624</v>
      </c>
      <c r="S1045" s="1" t="s">
        <v>1043</v>
      </c>
      <c r="T1045" s="1"/>
      <c r="U1045" s="1"/>
      <c r="V1045" s="1" t="s">
        <v>13640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20244</v>
      </c>
      <c r="F1046" s="1" t="s">
        <v>20947</v>
      </c>
      <c r="G1046" s="1" t="s">
        <v>21661</v>
      </c>
      <c r="H1046" s="1" t="s">
        <v>22262</v>
      </c>
      <c r="I1046" s="1" t="s">
        <v>10626</v>
      </c>
      <c r="J1046" s="1"/>
      <c r="K1046" s="1" t="s">
        <v>22412</v>
      </c>
      <c r="L1046" s="1" t="s">
        <v>1044</v>
      </c>
      <c r="M1046" s="1" t="s">
        <v>12286</v>
      </c>
      <c r="N1046" s="1" t="s">
        <v>12914</v>
      </c>
      <c r="O1046" s="1" t="s">
        <v>1044</v>
      </c>
      <c r="P1046" s="1" t="s">
        <v>22437</v>
      </c>
      <c r="Q1046" s="1" t="s">
        <v>23016</v>
      </c>
      <c r="R1046" s="1" t="s">
        <v>13624</v>
      </c>
      <c r="S1046" s="1" t="s">
        <v>1044</v>
      </c>
      <c r="T1046" s="1"/>
      <c r="U1046" s="1"/>
      <c r="V1046" s="1" t="s">
        <v>13640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20245</v>
      </c>
      <c r="F1047" s="1" t="s">
        <v>20948</v>
      </c>
      <c r="G1047" s="1" t="s">
        <v>21662</v>
      </c>
      <c r="H1047" s="1" t="s">
        <v>22263</v>
      </c>
      <c r="I1047" s="1" t="s">
        <v>10627</v>
      </c>
      <c r="J1047" s="1"/>
      <c r="K1047" s="1" t="s">
        <v>22412</v>
      </c>
      <c r="L1047" s="1" t="s">
        <v>1045</v>
      </c>
      <c r="M1047" s="1" t="s">
        <v>12287</v>
      </c>
      <c r="N1047" s="1" t="s">
        <v>12914</v>
      </c>
      <c r="O1047" s="1" t="s">
        <v>1045</v>
      </c>
      <c r="P1047" s="1" t="s">
        <v>22437</v>
      </c>
      <c r="Q1047" s="1" t="s">
        <v>23017</v>
      </c>
      <c r="R1047" s="1" t="s">
        <v>13624</v>
      </c>
      <c r="S1047" s="1" t="s">
        <v>1045</v>
      </c>
      <c r="T1047" s="1"/>
      <c r="U1047" s="1"/>
      <c r="V1047" s="1" t="s">
        <v>13640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4428</v>
      </c>
      <c r="F1048" s="1" t="s">
        <v>6026</v>
      </c>
      <c r="G1048" s="1" t="s">
        <v>7620</v>
      </c>
      <c r="H1048" s="1" t="s">
        <v>9015</v>
      </c>
      <c r="I1048" s="1" t="s">
        <v>10628</v>
      </c>
      <c r="J1048" s="1"/>
      <c r="K1048" s="1" t="s">
        <v>22412</v>
      </c>
      <c r="L1048" s="1" t="s">
        <v>1046</v>
      </c>
      <c r="M1048" s="1" t="s">
        <v>12288</v>
      </c>
      <c r="N1048" s="1" t="s">
        <v>12914</v>
      </c>
      <c r="O1048" s="1" t="s">
        <v>1046</v>
      </c>
      <c r="P1048" s="1" t="s">
        <v>22437</v>
      </c>
      <c r="Q1048" s="1" t="s">
        <v>23018</v>
      </c>
      <c r="R1048" s="1" t="s">
        <v>13624</v>
      </c>
      <c r="S1048" s="1" t="s">
        <v>1046</v>
      </c>
      <c r="T1048" s="1"/>
      <c r="U1048" s="1"/>
      <c r="V1048" s="1" t="s">
        <v>13640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20246</v>
      </c>
      <c r="F1049" s="1" t="s">
        <v>20949</v>
      </c>
      <c r="G1049" s="1" t="s">
        <v>20246</v>
      </c>
      <c r="H1049" s="1" t="s">
        <v>22264</v>
      </c>
      <c r="I1049" s="1" t="s">
        <v>10629</v>
      </c>
      <c r="J1049" s="1"/>
      <c r="K1049" s="1" t="s">
        <v>22412</v>
      </c>
      <c r="L1049" s="1" t="s">
        <v>1047</v>
      </c>
      <c r="M1049" s="1" t="s">
        <v>12289</v>
      </c>
      <c r="N1049" s="1" t="s">
        <v>12914</v>
      </c>
      <c r="O1049" s="1" t="s">
        <v>1047</v>
      </c>
      <c r="P1049" s="1" t="s">
        <v>22437</v>
      </c>
      <c r="Q1049" s="1" t="s">
        <v>23019</v>
      </c>
      <c r="R1049" s="1" t="s">
        <v>13624</v>
      </c>
      <c r="S1049" s="1" t="s">
        <v>1047</v>
      </c>
      <c r="T1049" s="1"/>
      <c r="U1049" s="1"/>
      <c r="V1049" s="1" t="s">
        <v>13640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20247</v>
      </c>
      <c r="F1050" s="1" t="s">
        <v>20950</v>
      </c>
      <c r="G1050" s="1" t="s">
        <v>21663</v>
      </c>
      <c r="H1050" s="1" t="s">
        <v>22265</v>
      </c>
      <c r="I1050" s="1" t="s">
        <v>10630</v>
      </c>
      <c r="J1050" s="1"/>
      <c r="K1050" s="1" t="s">
        <v>22412</v>
      </c>
      <c r="L1050" s="1" t="s">
        <v>1048</v>
      </c>
      <c r="M1050" s="1" t="s">
        <v>12290</v>
      </c>
      <c r="N1050" s="1" t="s">
        <v>12914</v>
      </c>
      <c r="O1050" s="1" t="s">
        <v>1048</v>
      </c>
      <c r="P1050" s="1" t="s">
        <v>22437</v>
      </c>
      <c r="Q1050" s="1" t="s">
        <v>23020</v>
      </c>
      <c r="R1050" s="1" t="s">
        <v>13624</v>
      </c>
      <c r="S1050" s="1" t="s">
        <v>1048</v>
      </c>
      <c r="T1050" s="1"/>
      <c r="U1050" s="1"/>
      <c r="V1050" s="1" t="s">
        <v>13640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20248</v>
      </c>
      <c r="F1051" s="1" t="s">
        <v>20951</v>
      </c>
      <c r="G1051" s="1" t="s">
        <v>21664</v>
      </c>
      <c r="H1051" s="1" t="s">
        <v>22266</v>
      </c>
      <c r="I1051" s="1" t="s">
        <v>10102</v>
      </c>
      <c r="J1051" s="1"/>
      <c r="K1051" s="1" t="s">
        <v>22412</v>
      </c>
      <c r="L1051" s="1" t="s">
        <v>1049</v>
      </c>
      <c r="M1051" s="1" t="s">
        <v>12291</v>
      </c>
      <c r="N1051" s="1" t="s">
        <v>12914</v>
      </c>
      <c r="O1051" s="1" t="s">
        <v>1049</v>
      </c>
      <c r="P1051" s="1" t="s">
        <v>22437</v>
      </c>
      <c r="Q1051" s="1" t="s">
        <v>23021</v>
      </c>
      <c r="R1051" s="1" t="s">
        <v>13624</v>
      </c>
      <c r="S1051" s="1" t="s">
        <v>1049</v>
      </c>
      <c r="T1051" s="1"/>
      <c r="U1051" s="1"/>
      <c r="V1051" s="1" t="s">
        <v>13640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20249</v>
      </c>
      <c r="F1052" s="1" t="s">
        <v>20952</v>
      </c>
      <c r="G1052" s="1" t="s">
        <v>21665</v>
      </c>
      <c r="H1052" s="1" t="s">
        <v>22267</v>
      </c>
      <c r="I1052" s="1" t="s">
        <v>10631</v>
      </c>
      <c r="J1052" s="1"/>
      <c r="K1052" s="1" t="s">
        <v>22412</v>
      </c>
      <c r="L1052" s="1" t="s">
        <v>1050</v>
      </c>
      <c r="M1052" s="1" t="s">
        <v>12292</v>
      </c>
      <c r="N1052" s="1" t="s">
        <v>12914</v>
      </c>
      <c r="O1052" s="1" t="s">
        <v>1050</v>
      </c>
      <c r="P1052" s="1" t="s">
        <v>22437</v>
      </c>
      <c r="Q1052" s="1" t="s">
        <v>23022</v>
      </c>
      <c r="R1052" s="1" t="s">
        <v>13624</v>
      </c>
      <c r="S1052" s="1" t="s">
        <v>1050</v>
      </c>
      <c r="T1052" s="1"/>
      <c r="U1052" s="1"/>
      <c r="V1052" s="1" t="s">
        <v>13640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20250</v>
      </c>
      <c r="F1053" s="1" t="s">
        <v>20250</v>
      </c>
      <c r="G1053" s="1" t="s">
        <v>21666</v>
      </c>
      <c r="H1053" s="1" t="s">
        <v>22268</v>
      </c>
      <c r="I1053" s="1" t="s">
        <v>10632</v>
      </c>
      <c r="J1053" s="1"/>
      <c r="K1053" s="1" t="s">
        <v>22412</v>
      </c>
      <c r="L1053" s="1" t="s">
        <v>1051</v>
      </c>
      <c r="M1053" s="1" t="s">
        <v>12293</v>
      </c>
      <c r="N1053" s="1" t="s">
        <v>12914</v>
      </c>
      <c r="O1053" s="1" t="s">
        <v>1051</v>
      </c>
      <c r="P1053" s="1" t="s">
        <v>22437</v>
      </c>
      <c r="Q1053" s="1" t="s">
        <v>23023</v>
      </c>
      <c r="R1053" s="1" t="s">
        <v>13624</v>
      </c>
      <c r="S1053" s="1" t="s">
        <v>1051</v>
      </c>
      <c r="T1053" s="1"/>
      <c r="U1053" s="1"/>
      <c r="V1053" s="1" t="s">
        <v>13640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20251</v>
      </c>
      <c r="F1054" s="1" t="s">
        <v>20953</v>
      </c>
      <c r="G1054" s="1" t="s">
        <v>21667</v>
      </c>
      <c r="H1054" s="1" t="s">
        <v>22269</v>
      </c>
      <c r="I1054" s="1" t="s">
        <v>10633</v>
      </c>
      <c r="J1054" s="1"/>
      <c r="K1054" s="1" t="s">
        <v>22412</v>
      </c>
      <c r="L1054" s="1" t="s">
        <v>1052</v>
      </c>
      <c r="M1054" s="1" t="s">
        <v>12294</v>
      </c>
      <c r="N1054" s="1" t="s">
        <v>12914</v>
      </c>
      <c r="O1054" s="1" t="s">
        <v>1052</v>
      </c>
      <c r="P1054" s="1" t="s">
        <v>22437</v>
      </c>
      <c r="Q1054" s="1" t="s">
        <v>23024</v>
      </c>
      <c r="R1054" s="1" t="s">
        <v>13624</v>
      </c>
      <c r="S1054" s="1" t="s">
        <v>1052</v>
      </c>
      <c r="T1054" s="1"/>
      <c r="U1054" s="1"/>
      <c r="V1054" s="1" t="s">
        <v>13640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4435</v>
      </c>
      <c r="F1055" s="1" t="s">
        <v>6032</v>
      </c>
      <c r="G1055" s="1" t="s">
        <v>7626</v>
      </c>
      <c r="H1055" s="1" t="s">
        <v>9022</v>
      </c>
      <c r="I1055" s="1" t="s">
        <v>10634</v>
      </c>
      <c r="J1055" s="1"/>
      <c r="K1055" s="1" t="s">
        <v>22412</v>
      </c>
      <c r="L1055" s="1" t="s">
        <v>1053</v>
      </c>
      <c r="M1055" s="1" t="s">
        <v>12295</v>
      </c>
      <c r="N1055" s="1" t="s">
        <v>12914</v>
      </c>
      <c r="O1055" s="1" t="s">
        <v>1053</v>
      </c>
      <c r="P1055" s="1" t="s">
        <v>22437</v>
      </c>
      <c r="Q1055" s="1" t="s">
        <v>23025</v>
      </c>
      <c r="R1055" s="1" t="s">
        <v>13624</v>
      </c>
      <c r="S1055" s="1" t="s">
        <v>1053</v>
      </c>
      <c r="T1055" s="1"/>
      <c r="U1055" s="1"/>
      <c r="V1055" s="1" t="s">
        <v>13640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20252</v>
      </c>
      <c r="F1056" s="1" t="s">
        <v>20954</v>
      </c>
      <c r="G1056" s="1" t="s">
        <v>21668</v>
      </c>
      <c r="H1056" s="1" t="s">
        <v>22270</v>
      </c>
      <c r="I1056" s="1" t="s">
        <v>10635</v>
      </c>
      <c r="J1056" s="1"/>
      <c r="K1056" s="1" t="s">
        <v>22412</v>
      </c>
      <c r="L1056" s="1" t="s">
        <v>1054</v>
      </c>
      <c r="M1056" s="1" t="s">
        <v>12296</v>
      </c>
      <c r="N1056" s="1" t="s">
        <v>12914</v>
      </c>
      <c r="O1056" s="1" t="s">
        <v>1054</v>
      </c>
      <c r="P1056" s="1" t="s">
        <v>22437</v>
      </c>
      <c r="Q1056" s="1" t="s">
        <v>23026</v>
      </c>
      <c r="R1056" s="1" t="s">
        <v>13624</v>
      </c>
      <c r="S1056" s="1" t="s">
        <v>1054</v>
      </c>
      <c r="T1056" s="1"/>
      <c r="U1056" s="1"/>
      <c r="V1056" s="1" t="s">
        <v>13640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4437</v>
      </c>
      <c r="F1057" s="1" t="s">
        <v>6034</v>
      </c>
      <c r="G1057" s="1" t="s">
        <v>4437</v>
      </c>
      <c r="H1057" s="1" t="s">
        <v>9024</v>
      </c>
      <c r="I1057" s="1" t="s">
        <v>10636</v>
      </c>
      <c r="J1057" s="1"/>
      <c r="K1057" s="1" t="s">
        <v>22412</v>
      </c>
      <c r="L1057" s="1" t="s">
        <v>1055</v>
      </c>
      <c r="M1057" s="1" t="s">
        <v>12297</v>
      </c>
      <c r="N1057" s="1" t="s">
        <v>12914</v>
      </c>
      <c r="O1057" s="1" t="s">
        <v>1055</v>
      </c>
      <c r="P1057" s="1" t="s">
        <v>22437</v>
      </c>
      <c r="Q1057" s="1" t="s">
        <v>23027</v>
      </c>
      <c r="R1057" s="1" t="s">
        <v>13624</v>
      </c>
      <c r="S1057" s="1" t="s">
        <v>1055</v>
      </c>
      <c r="T1057" s="1"/>
      <c r="U1057" s="1"/>
      <c r="V1057" s="1" t="s">
        <v>13640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4438</v>
      </c>
      <c r="F1058" s="1" t="s">
        <v>6035</v>
      </c>
      <c r="G1058" s="1" t="s">
        <v>7628</v>
      </c>
      <c r="H1058" s="1" t="s">
        <v>9025</v>
      </c>
      <c r="I1058" s="1" t="s">
        <v>10637</v>
      </c>
      <c r="J1058" s="1"/>
      <c r="K1058" s="1" t="s">
        <v>22412</v>
      </c>
      <c r="L1058" s="1" t="s">
        <v>1056</v>
      </c>
      <c r="M1058" s="1" t="s">
        <v>12298</v>
      </c>
      <c r="N1058" s="1" t="s">
        <v>12914</v>
      </c>
      <c r="O1058" s="1" t="s">
        <v>1056</v>
      </c>
      <c r="P1058" s="1" t="s">
        <v>22437</v>
      </c>
      <c r="Q1058" s="1" t="s">
        <v>23028</v>
      </c>
      <c r="R1058" s="1" t="s">
        <v>13624</v>
      </c>
      <c r="S1058" s="1" t="s">
        <v>1056</v>
      </c>
      <c r="T1058" s="1"/>
      <c r="U1058" s="1"/>
      <c r="V1058" s="1" t="s">
        <v>13640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20253</v>
      </c>
      <c r="F1059" s="1" t="s">
        <v>20955</v>
      </c>
      <c r="G1059" s="1" t="s">
        <v>21669</v>
      </c>
      <c r="H1059" s="1" t="s">
        <v>22271</v>
      </c>
      <c r="I1059" s="1" t="s">
        <v>10638</v>
      </c>
      <c r="J1059" s="1"/>
      <c r="K1059" s="1" t="s">
        <v>22412</v>
      </c>
      <c r="L1059" s="1" t="s">
        <v>1057</v>
      </c>
      <c r="M1059" s="1" t="s">
        <v>12299</v>
      </c>
      <c r="N1059" s="1" t="s">
        <v>12914</v>
      </c>
      <c r="O1059" s="1" t="s">
        <v>1057</v>
      </c>
      <c r="P1059" s="1" t="s">
        <v>22437</v>
      </c>
      <c r="Q1059" s="1" t="s">
        <v>23029</v>
      </c>
      <c r="R1059" s="1" t="s">
        <v>13624</v>
      </c>
      <c r="S1059" s="1" t="s">
        <v>1057</v>
      </c>
      <c r="T1059" s="1"/>
      <c r="U1059" s="1"/>
      <c r="V1059" s="1" t="s">
        <v>13640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4440</v>
      </c>
      <c r="F1060" s="1" t="s">
        <v>6037</v>
      </c>
      <c r="G1060" s="1" t="s">
        <v>7630</v>
      </c>
      <c r="H1060" s="1" t="s">
        <v>9027</v>
      </c>
      <c r="I1060" s="1" t="s">
        <v>10639</v>
      </c>
      <c r="J1060" s="1"/>
      <c r="K1060" s="1" t="s">
        <v>22412</v>
      </c>
      <c r="L1060" s="1" t="s">
        <v>1058</v>
      </c>
      <c r="M1060" s="1" t="s">
        <v>12300</v>
      </c>
      <c r="N1060" s="1" t="s">
        <v>12914</v>
      </c>
      <c r="O1060" s="1" t="s">
        <v>1058</v>
      </c>
      <c r="P1060" s="1" t="s">
        <v>22437</v>
      </c>
      <c r="Q1060" s="1" t="s">
        <v>23030</v>
      </c>
      <c r="R1060" s="1" t="s">
        <v>13624</v>
      </c>
      <c r="S1060" s="1" t="s">
        <v>1058</v>
      </c>
      <c r="T1060" s="1"/>
      <c r="U1060" s="1"/>
      <c r="V1060" s="1" t="s">
        <v>13640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4441</v>
      </c>
      <c r="F1061" s="1" t="s">
        <v>6038</v>
      </c>
      <c r="G1061" s="1" t="s">
        <v>7631</v>
      </c>
      <c r="H1061" s="1" t="s">
        <v>9028</v>
      </c>
      <c r="I1061" s="1" t="s">
        <v>10640</v>
      </c>
      <c r="J1061" s="1"/>
      <c r="K1061" s="1" t="s">
        <v>22412</v>
      </c>
      <c r="L1061" s="1" t="s">
        <v>1059</v>
      </c>
      <c r="M1061" s="1" t="s">
        <v>12301</v>
      </c>
      <c r="N1061" s="1" t="s">
        <v>12914</v>
      </c>
      <c r="O1061" s="1" t="s">
        <v>1059</v>
      </c>
      <c r="P1061" s="1" t="s">
        <v>22437</v>
      </c>
      <c r="Q1061" s="1" t="s">
        <v>23031</v>
      </c>
      <c r="R1061" s="1" t="s">
        <v>13624</v>
      </c>
      <c r="S1061" s="1" t="s">
        <v>1059</v>
      </c>
      <c r="T1061" s="1"/>
      <c r="U1061" s="1"/>
      <c r="V1061" s="1" t="s">
        <v>13640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4442</v>
      </c>
      <c r="F1062" s="1" t="s">
        <v>6039</v>
      </c>
      <c r="G1062" s="1" t="s">
        <v>7632</v>
      </c>
      <c r="H1062" s="1" t="s">
        <v>9027</v>
      </c>
      <c r="I1062" s="1" t="s">
        <v>10641</v>
      </c>
      <c r="J1062" s="1"/>
      <c r="K1062" s="1" t="s">
        <v>22412</v>
      </c>
      <c r="L1062" s="1" t="s">
        <v>1060</v>
      </c>
      <c r="M1062" s="1" t="s">
        <v>12302</v>
      </c>
      <c r="N1062" s="1" t="s">
        <v>12914</v>
      </c>
      <c r="O1062" s="1" t="s">
        <v>1060</v>
      </c>
      <c r="P1062" s="1" t="s">
        <v>22437</v>
      </c>
      <c r="Q1062" s="1" t="s">
        <v>23030</v>
      </c>
      <c r="R1062" s="1" t="s">
        <v>13624</v>
      </c>
      <c r="S1062" s="1" t="s">
        <v>1060</v>
      </c>
      <c r="T1062" s="1"/>
      <c r="U1062" s="1"/>
      <c r="V1062" s="1" t="s">
        <v>13640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20254</v>
      </c>
      <c r="F1063" s="1" t="s">
        <v>20956</v>
      </c>
      <c r="G1063" s="1" t="s">
        <v>21670</v>
      </c>
      <c r="H1063" s="1" t="s">
        <v>22272</v>
      </c>
      <c r="I1063" s="1" t="s">
        <v>10642</v>
      </c>
      <c r="J1063" s="1"/>
      <c r="K1063" s="1" t="s">
        <v>22412</v>
      </c>
      <c r="L1063" s="1" t="s">
        <v>1061</v>
      </c>
      <c r="M1063" s="1" t="s">
        <v>12303</v>
      </c>
      <c r="N1063" s="1" t="s">
        <v>12914</v>
      </c>
      <c r="O1063" s="1" t="s">
        <v>1061</v>
      </c>
      <c r="P1063" s="1" t="s">
        <v>22437</v>
      </c>
      <c r="Q1063" s="1" t="s">
        <v>23032</v>
      </c>
      <c r="R1063" s="1" t="s">
        <v>13624</v>
      </c>
      <c r="S1063" s="1" t="s">
        <v>1061</v>
      </c>
      <c r="T1063" s="1"/>
      <c r="U1063" s="1"/>
      <c r="V1063" s="1" t="s">
        <v>13640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14473</v>
      </c>
      <c r="F1064" s="1" t="s">
        <v>14473</v>
      </c>
      <c r="G1064" s="1" t="s">
        <v>16619</v>
      </c>
      <c r="H1064" s="1" t="s">
        <v>17531</v>
      </c>
      <c r="I1064" s="1" t="s">
        <v>10643</v>
      </c>
      <c r="J1064" s="1"/>
      <c r="K1064" s="1" t="s">
        <v>22412</v>
      </c>
      <c r="L1064" s="1" t="s">
        <v>1062</v>
      </c>
      <c r="M1064" s="1" t="s">
        <v>12304</v>
      </c>
      <c r="N1064" s="1" t="s">
        <v>12914</v>
      </c>
      <c r="O1064" s="1" t="s">
        <v>1062</v>
      </c>
      <c r="P1064" s="1" t="s">
        <v>22437</v>
      </c>
      <c r="Q1064" s="1" t="s">
        <v>23033</v>
      </c>
      <c r="R1064" s="1" t="s">
        <v>13624</v>
      </c>
      <c r="S1064" s="1" t="s">
        <v>1062</v>
      </c>
      <c r="T1064" s="1"/>
      <c r="U1064" s="1"/>
      <c r="V1064" s="1" t="s">
        <v>13640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20255</v>
      </c>
      <c r="F1065" s="1" t="s">
        <v>20957</v>
      </c>
      <c r="G1065" s="1" t="s">
        <v>21671</v>
      </c>
      <c r="H1065" s="1" t="s">
        <v>22273</v>
      </c>
      <c r="I1065" s="1" t="s">
        <v>10644</v>
      </c>
      <c r="J1065" s="1"/>
      <c r="K1065" s="1" t="s">
        <v>22412</v>
      </c>
      <c r="L1065" s="1" t="s">
        <v>1063</v>
      </c>
      <c r="M1065" s="1" t="s">
        <v>12305</v>
      </c>
      <c r="N1065" s="1" t="s">
        <v>12914</v>
      </c>
      <c r="O1065" s="1" t="s">
        <v>1063</v>
      </c>
      <c r="P1065" s="1" t="s">
        <v>22437</v>
      </c>
      <c r="Q1065" s="1" t="s">
        <v>23034</v>
      </c>
      <c r="R1065" s="1" t="s">
        <v>13624</v>
      </c>
      <c r="S1065" s="1" t="s">
        <v>1063</v>
      </c>
      <c r="T1065" s="1"/>
      <c r="U1065" s="1"/>
      <c r="V1065" s="1" t="s">
        <v>13640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20256</v>
      </c>
      <c r="F1066" s="1" t="s">
        <v>20958</v>
      </c>
      <c r="G1066" s="1" t="s">
        <v>21672</v>
      </c>
      <c r="H1066" s="1" t="s">
        <v>20958</v>
      </c>
      <c r="I1066" s="1" t="s">
        <v>10645</v>
      </c>
      <c r="J1066" s="1"/>
      <c r="K1066" s="1" t="s">
        <v>22412</v>
      </c>
      <c r="L1066" s="1" t="s">
        <v>1064</v>
      </c>
      <c r="M1066" s="1" t="s">
        <v>12306</v>
      </c>
      <c r="N1066" s="1" t="s">
        <v>12914</v>
      </c>
      <c r="O1066" s="1" t="s">
        <v>1064</v>
      </c>
      <c r="P1066" s="1" t="s">
        <v>22437</v>
      </c>
      <c r="Q1066" s="1" t="s">
        <v>23035</v>
      </c>
      <c r="R1066" s="1" t="s">
        <v>13624</v>
      </c>
      <c r="S1066" s="1" t="s">
        <v>1064</v>
      </c>
      <c r="T1066" s="1"/>
      <c r="U1066" s="1"/>
      <c r="V1066" s="1" t="s">
        <v>13640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4447</v>
      </c>
      <c r="F1067" s="1" t="s">
        <v>6043</v>
      </c>
      <c r="G1067" s="1" t="s">
        <v>7637</v>
      </c>
      <c r="H1067" s="1" t="s">
        <v>9033</v>
      </c>
      <c r="I1067" s="1" t="s">
        <v>10646</v>
      </c>
      <c r="J1067" s="1"/>
      <c r="K1067" s="1" t="s">
        <v>22412</v>
      </c>
      <c r="L1067" s="1" t="s">
        <v>1065</v>
      </c>
      <c r="M1067" s="1" t="s">
        <v>12307</v>
      </c>
      <c r="N1067" s="1" t="s">
        <v>12914</v>
      </c>
      <c r="O1067" s="1" t="s">
        <v>1065</v>
      </c>
      <c r="P1067" s="1" t="s">
        <v>22437</v>
      </c>
      <c r="Q1067" s="1" t="s">
        <v>23036</v>
      </c>
      <c r="R1067" s="1" t="s">
        <v>13624</v>
      </c>
      <c r="S1067" s="1" t="s">
        <v>1065</v>
      </c>
      <c r="T1067" s="1"/>
      <c r="U1067" s="1"/>
      <c r="V1067" s="1" t="s">
        <v>13640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4448</v>
      </c>
      <c r="F1068" s="1" t="s">
        <v>6044</v>
      </c>
      <c r="G1068" s="1" t="s">
        <v>4448</v>
      </c>
      <c r="H1068" s="1" t="s">
        <v>9034</v>
      </c>
      <c r="I1068" s="1" t="s">
        <v>10647</v>
      </c>
      <c r="J1068" s="1"/>
      <c r="K1068" s="1" t="s">
        <v>22412</v>
      </c>
      <c r="L1068" s="1" t="s">
        <v>1066</v>
      </c>
      <c r="M1068" s="1" t="s">
        <v>12308</v>
      </c>
      <c r="N1068" s="1" t="s">
        <v>12914</v>
      </c>
      <c r="O1068" s="1" t="s">
        <v>1066</v>
      </c>
      <c r="P1068" s="1" t="s">
        <v>22437</v>
      </c>
      <c r="Q1068" s="1" t="s">
        <v>23037</v>
      </c>
      <c r="R1068" s="1" t="s">
        <v>13624</v>
      </c>
      <c r="S1068" s="1" t="s">
        <v>1066</v>
      </c>
      <c r="T1068" s="1"/>
      <c r="U1068" s="1"/>
      <c r="V1068" s="1" t="s">
        <v>13640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20257</v>
      </c>
      <c r="F1069" s="1" t="s">
        <v>20959</v>
      </c>
      <c r="G1069" s="1" t="s">
        <v>21673</v>
      </c>
      <c r="H1069" s="1" t="s">
        <v>22274</v>
      </c>
      <c r="I1069" s="1" t="s">
        <v>10648</v>
      </c>
      <c r="J1069" s="1"/>
      <c r="K1069" s="1" t="s">
        <v>22412</v>
      </c>
      <c r="L1069" s="1" t="s">
        <v>1067</v>
      </c>
      <c r="M1069" s="1" t="s">
        <v>12309</v>
      </c>
      <c r="N1069" s="1" t="s">
        <v>12914</v>
      </c>
      <c r="O1069" s="1" t="s">
        <v>1067</v>
      </c>
      <c r="P1069" s="1" t="s">
        <v>22437</v>
      </c>
      <c r="Q1069" s="1" t="s">
        <v>23038</v>
      </c>
      <c r="R1069" s="1" t="s">
        <v>13624</v>
      </c>
      <c r="S1069" s="1" t="s">
        <v>1067</v>
      </c>
      <c r="T1069" s="1"/>
      <c r="U1069" s="1"/>
      <c r="V1069" s="1" t="s">
        <v>13640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6046</v>
      </c>
      <c r="G1070" s="1" t="s">
        <v>4450</v>
      </c>
      <c r="H1070" s="1" t="s">
        <v>9036</v>
      </c>
      <c r="I1070" s="1" t="s">
        <v>10649</v>
      </c>
      <c r="J1070" s="1"/>
      <c r="K1070" s="1" t="s">
        <v>22412</v>
      </c>
      <c r="L1070" s="1" t="s">
        <v>1068</v>
      </c>
      <c r="M1070" s="1" t="s">
        <v>12310</v>
      </c>
      <c r="N1070" s="1" t="s">
        <v>12914</v>
      </c>
      <c r="O1070" s="1" t="s">
        <v>1068</v>
      </c>
      <c r="P1070" s="1" t="s">
        <v>22437</v>
      </c>
      <c r="Q1070" s="1" t="s">
        <v>23039</v>
      </c>
      <c r="R1070" s="1" t="s">
        <v>13624</v>
      </c>
      <c r="S1070" s="1" t="s">
        <v>1068</v>
      </c>
      <c r="T1070" s="1"/>
      <c r="U1070" s="1"/>
      <c r="V1070" s="1" t="s">
        <v>13640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20258</v>
      </c>
      <c r="F1071" s="1" t="s">
        <v>20960</v>
      </c>
      <c r="G1071" s="1" t="s">
        <v>21674</v>
      </c>
      <c r="H1071" s="1" t="s">
        <v>22275</v>
      </c>
      <c r="I1071" s="1" t="s">
        <v>10650</v>
      </c>
      <c r="J1071" s="1"/>
      <c r="K1071" s="1" t="s">
        <v>22412</v>
      </c>
      <c r="L1071" s="1" t="s">
        <v>1069</v>
      </c>
      <c r="M1071" s="1" t="s">
        <v>12311</v>
      </c>
      <c r="N1071" s="1" t="s">
        <v>12914</v>
      </c>
      <c r="O1071" s="1" t="s">
        <v>1069</v>
      </c>
      <c r="P1071" s="1" t="s">
        <v>22437</v>
      </c>
      <c r="Q1071" s="1" t="s">
        <v>23040</v>
      </c>
      <c r="R1071" s="1" t="s">
        <v>13624</v>
      </c>
      <c r="S1071" s="1" t="s">
        <v>1069</v>
      </c>
      <c r="T1071" s="1"/>
      <c r="U1071" s="1"/>
      <c r="V1071" s="1" t="s">
        <v>13640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20259</v>
      </c>
      <c r="F1072" s="1" t="s">
        <v>20961</v>
      </c>
      <c r="G1072" s="1" t="s">
        <v>21675</v>
      </c>
      <c r="H1072" s="1" t="s">
        <v>22276</v>
      </c>
      <c r="I1072" s="1" t="s">
        <v>10651</v>
      </c>
      <c r="J1072" s="1"/>
      <c r="K1072" s="1" t="s">
        <v>22412</v>
      </c>
      <c r="L1072" s="1" t="s">
        <v>1070</v>
      </c>
      <c r="M1072" s="1" t="s">
        <v>12312</v>
      </c>
      <c r="N1072" s="1" t="s">
        <v>12914</v>
      </c>
      <c r="O1072" s="1" t="s">
        <v>1070</v>
      </c>
      <c r="P1072" s="1" t="s">
        <v>22437</v>
      </c>
      <c r="Q1072" s="1" t="s">
        <v>23041</v>
      </c>
      <c r="R1072" s="1" t="s">
        <v>13624</v>
      </c>
      <c r="S1072" s="1" t="s">
        <v>1070</v>
      </c>
      <c r="T1072" s="1"/>
      <c r="U1072" s="1"/>
      <c r="V1072" s="1" t="s">
        <v>13640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20260</v>
      </c>
      <c r="F1073" s="1" t="s">
        <v>20962</v>
      </c>
      <c r="G1073" s="1" t="s">
        <v>21676</v>
      </c>
      <c r="H1073" s="1" t="s">
        <v>22277</v>
      </c>
      <c r="I1073" s="1" t="s">
        <v>10652</v>
      </c>
      <c r="J1073" s="1"/>
      <c r="K1073" s="1" t="s">
        <v>22412</v>
      </c>
      <c r="L1073" s="1" t="s">
        <v>1071</v>
      </c>
      <c r="M1073" s="1" t="s">
        <v>12313</v>
      </c>
      <c r="N1073" s="1" t="s">
        <v>12914</v>
      </c>
      <c r="O1073" s="1" t="s">
        <v>1071</v>
      </c>
      <c r="P1073" s="1" t="s">
        <v>22437</v>
      </c>
      <c r="Q1073" s="1" t="s">
        <v>23042</v>
      </c>
      <c r="R1073" s="1" t="s">
        <v>13624</v>
      </c>
      <c r="S1073" s="1" t="s">
        <v>1071</v>
      </c>
      <c r="T1073" s="1"/>
      <c r="U1073" s="1"/>
      <c r="V1073" s="1" t="s">
        <v>13640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20261</v>
      </c>
      <c r="F1074" s="1" t="s">
        <v>20963</v>
      </c>
      <c r="G1074" s="1" t="s">
        <v>20261</v>
      </c>
      <c r="H1074" s="1" t="s">
        <v>22278</v>
      </c>
      <c r="I1074" s="1" t="s">
        <v>10653</v>
      </c>
      <c r="J1074" s="1"/>
      <c r="K1074" s="1" t="s">
        <v>22412</v>
      </c>
      <c r="L1074" s="1" t="s">
        <v>1072</v>
      </c>
      <c r="M1074" s="1" t="s">
        <v>12314</v>
      </c>
      <c r="N1074" s="1" t="s">
        <v>12914</v>
      </c>
      <c r="O1074" s="1" t="s">
        <v>1072</v>
      </c>
      <c r="P1074" s="1" t="s">
        <v>22437</v>
      </c>
      <c r="Q1074" s="1" t="s">
        <v>23043</v>
      </c>
      <c r="R1074" s="1" t="s">
        <v>13624</v>
      </c>
      <c r="S1074" s="1" t="s">
        <v>1072</v>
      </c>
      <c r="T1074" s="1"/>
      <c r="U1074" s="1"/>
      <c r="V1074" s="1" t="s">
        <v>13640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20262</v>
      </c>
      <c r="F1075" s="1" t="s">
        <v>20964</v>
      </c>
      <c r="G1075" s="1" t="s">
        <v>20262</v>
      </c>
      <c r="H1075" s="1" t="s">
        <v>22279</v>
      </c>
      <c r="I1075" s="1" t="s">
        <v>10654</v>
      </c>
      <c r="J1075" s="1"/>
      <c r="K1075" s="1" t="s">
        <v>22412</v>
      </c>
      <c r="L1075" s="1" t="s">
        <v>1073</v>
      </c>
      <c r="M1075" s="1" t="s">
        <v>12315</v>
      </c>
      <c r="N1075" s="1" t="s">
        <v>12914</v>
      </c>
      <c r="O1075" s="1" t="s">
        <v>1073</v>
      </c>
      <c r="P1075" s="1" t="s">
        <v>22437</v>
      </c>
      <c r="Q1075" s="1" t="s">
        <v>23044</v>
      </c>
      <c r="R1075" s="1" t="s">
        <v>13624</v>
      </c>
      <c r="S1075" s="1" t="s">
        <v>1073</v>
      </c>
      <c r="T1075" s="1"/>
      <c r="U1075" s="1"/>
      <c r="V1075" s="1" t="s">
        <v>13640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14480</v>
      </c>
      <c r="F1076" s="1" t="s">
        <v>15551</v>
      </c>
      <c r="G1076" s="1" t="s">
        <v>16623</v>
      </c>
      <c r="H1076" s="1" t="s">
        <v>17538</v>
      </c>
      <c r="I1076" s="1" t="s">
        <v>10655</v>
      </c>
      <c r="J1076" s="1"/>
      <c r="K1076" s="1" t="s">
        <v>22412</v>
      </c>
      <c r="L1076" s="1" t="s">
        <v>1074</v>
      </c>
      <c r="M1076" s="1" t="s">
        <v>12316</v>
      </c>
      <c r="N1076" s="1" t="s">
        <v>12914</v>
      </c>
      <c r="O1076" s="1" t="s">
        <v>1074</v>
      </c>
      <c r="P1076" s="1" t="s">
        <v>22437</v>
      </c>
      <c r="Q1076" s="1" t="s">
        <v>23045</v>
      </c>
      <c r="R1076" s="1" t="s">
        <v>13624</v>
      </c>
      <c r="S1076" s="1" t="s">
        <v>1074</v>
      </c>
      <c r="T1076" s="1"/>
      <c r="U1076" s="1"/>
      <c r="V1076" s="1" t="s">
        <v>13640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20263</v>
      </c>
      <c r="F1077" s="1" t="s">
        <v>20965</v>
      </c>
      <c r="G1077" s="1" t="s">
        <v>21677</v>
      </c>
      <c r="H1077" s="1" t="s">
        <v>22280</v>
      </c>
      <c r="I1077" s="1" t="s">
        <v>10656</v>
      </c>
      <c r="J1077" s="1"/>
      <c r="K1077" s="1" t="s">
        <v>22412</v>
      </c>
      <c r="L1077" s="1" t="s">
        <v>1075</v>
      </c>
      <c r="M1077" s="1" t="s">
        <v>12317</v>
      </c>
      <c r="N1077" s="1" t="s">
        <v>12914</v>
      </c>
      <c r="O1077" s="1" t="s">
        <v>1075</v>
      </c>
      <c r="P1077" s="1" t="s">
        <v>22437</v>
      </c>
      <c r="Q1077" s="1" t="s">
        <v>23046</v>
      </c>
      <c r="R1077" s="1" t="s">
        <v>13624</v>
      </c>
      <c r="S1077" s="1" t="s">
        <v>1075</v>
      </c>
      <c r="T1077" s="1"/>
      <c r="U1077" s="1"/>
      <c r="V1077" s="1" t="s">
        <v>13640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20264</v>
      </c>
      <c r="F1078" s="1" t="s">
        <v>20966</v>
      </c>
      <c r="G1078" s="1" t="s">
        <v>21678</v>
      </c>
      <c r="H1078" s="1" t="s">
        <v>22281</v>
      </c>
      <c r="I1078" s="1" t="s">
        <v>10657</v>
      </c>
      <c r="J1078" s="1"/>
      <c r="K1078" s="1" t="s">
        <v>22412</v>
      </c>
      <c r="L1078" s="1" t="s">
        <v>1076</v>
      </c>
      <c r="M1078" s="1" t="s">
        <v>12318</v>
      </c>
      <c r="N1078" s="1" t="s">
        <v>12914</v>
      </c>
      <c r="O1078" s="1" t="s">
        <v>1076</v>
      </c>
      <c r="P1078" s="1" t="s">
        <v>22437</v>
      </c>
      <c r="Q1078" s="1" t="s">
        <v>23047</v>
      </c>
      <c r="R1078" s="1" t="s">
        <v>13624</v>
      </c>
      <c r="S1078" s="1" t="s">
        <v>1076</v>
      </c>
      <c r="T1078" s="1"/>
      <c r="U1078" s="1"/>
      <c r="V1078" s="1" t="s">
        <v>13640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14483</v>
      </c>
      <c r="F1079" s="1" t="s">
        <v>15554</v>
      </c>
      <c r="G1079" s="1" t="s">
        <v>16626</v>
      </c>
      <c r="H1079" s="1" t="s">
        <v>17541</v>
      </c>
      <c r="I1079" s="1" t="s">
        <v>10658</v>
      </c>
      <c r="J1079" s="1"/>
      <c r="K1079" s="1" t="s">
        <v>22412</v>
      </c>
      <c r="L1079" s="1" t="s">
        <v>1077</v>
      </c>
      <c r="M1079" s="1" t="s">
        <v>12319</v>
      </c>
      <c r="N1079" s="1" t="s">
        <v>12914</v>
      </c>
      <c r="O1079" s="1" t="s">
        <v>1077</v>
      </c>
      <c r="P1079" s="1" t="s">
        <v>22437</v>
      </c>
      <c r="Q1079" s="1" t="s">
        <v>23048</v>
      </c>
      <c r="R1079" s="1" t="s">
        <v>13624</v>
      </c>
      <c r="S1079" s="1" t="s">
        <v>1077</v>
      </c>
      <c r="T1079" s="1"/>
      <c r="U1079" s="1"/>
      <c r="V1079" s="1" t="s">
        <v>13640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20265</v>
      </c>
      <c r="F1080" s="1" t="s">
        <v>20967</v>
      </c>
      <c r="G1080" s="1" t="s">
        <v>20265</v>
      </c>
      <c r="H1080" s="1" t="s">
        <v>22282</v>
      </c>
      <c r="I1080" s="1" t="s">
        <v>10659</v>
      </c>
      <c r="J1080" s="1"/>
      <c r="K1080" s="1" t="s">
        <v>22412</v>
      </c>
      <c r="L1080" s="1" t="s">
        <v>1078</v>
      </c>
      <c r="M1080" s="1" t="s">
        <v>12320</v>
      </c>
      <c r="N1080" s="1" t="s">
        <v>12914</v>
      </c>
      <c r="O1080" s="1" t="s">
        <v>1078</v>
      </c>
      <c r="P1080" s="1" t="s">
        <v>22437</v>
      </c>
      <c r="Q1080" s="1" t="s">
        <v>23049</v>
      </c>
      <c r="R1080" s="1" t="s">
        <v>13624</v>
      </c>
      <c r="S1080" s="1" t="s">
        <v>1078</v>
      </c>
      <c r="T1080" s="1"/>
      <c r="U1080" s="1"/>
      <c r="V1080" s="1" t="s">
        <v>13640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20266</v>
      </c>
      <c r="F1081" s="1" t="s">
        <v>20968</v>
      </c>
      <c r="G1081" s="1" t="s">
        <v>21679</v>
      </c>
      <c r="H1081" s="1" t="s">
        <v>22283</v>
      </c>
      <c r="I1081" s="1" t="s">
        <v>10660</v>
      </c>
      <c r="J1081" s="1"/>
      <c r="K1081" s="1" t="s">
        <v>22412</v>
      </c>
      <c r="L1081" s="1" t="s">
        <v>1079</v>
      </c>
      <c r="M1081" s="1" t="s">
        <v>12321</v>
      </c>
      <c r="N1081" s="1" t="s">
        <v>12914</v>
      </c>
      <c r="O1081" s="1" t="s">
        <v>1079</v>
      </c>
      <c r="P1081" s="1" t="s">
        <v>22437</v>
      </c>
      <c r="Q1081" s="1" t="s">
        <v>23050</v>
      </c>
      <c r="R1081" s="1" t="s">
        <v>13624</v>
      </c>
      <c r="S1081" s="1" t="s">
        <v>1079</v>
      </c>
      <c r="T1081" s="1"/>
      <c r="U1081" s="1"/>
      <c r="V1081" s="1" t="s">
        <v>13640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20267</v>
      </c>
      <c r="F1082" s="1" t="s">
        <v>20969</v>
      </c>
      <c r="G1082" s="1" t="s">
        <v>21680</v>
      </c>
      <c r="H1082" s="1" t="s">
        <v>22284</v>
      </c>
      <c r="I1082" s="1" t="s">
        <v>10661</v>
      </c>
      <c r="J1082" s="1"/>
      <c r="K1082" s="1" t="s">
        <v>22412</v>
      </c>
      <c r="L1082" s="1" t="s">
        <v>1080</v>
      </c>
      <c r="M1082" s="1" t="s">
        <v>12322</v>
      </c>
      <c r="N1082" s="1" t="s">
        <v>12914</v>
      </c>
      <c r="O1082" s="1" t="s">
        <v>1080</v>
      </c>
      <c r="P1082" s="1" t="s">
        <v>22437</v>
      </c>
      <c r="Q1082" s="1" t="s">
        <v>23051</v>
      </c>
      <c r="R1082" s="1" t="s">
        <v>13624</v>
      </c>
      <c r="S1082" s="1" t="s">
        <v>1080</v>
      </c>
      <c r="T1082" s="1"/>
      <c r="U1082" s="1"/>
      <c r="V1082" s="1" t="s">
        <v>13640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20268</v>
      </c>
      <c r="F1083" s="1" t="s">
        <v>20970</v>
      </c>
      <c r="G1083" s="1" t="s">
        <v>21681</v>
      </c>
      <c r="H1083" s="1" t="s">
        <v>22285</v>
      </c>
      <c r="I1083" s="1" t="s">
        <v>10662</v>
      </c>
      <c r="J1083" s="1"/>
      <c r="K1083" s="1" t="s">
        <v>22412</v>
      </c>
      <c r="L1083" s="1" t="s">
        <v>1081</v>
      </c>
      <c r="M1083" s="1" t="s">
        <v>12323</v>
      </c>
      <c r="N1083" s="1" t="s">
        <v>12914</v>
      </c>
      <c r="O1083" s="1" t="s">
        <v>1081</v>
      </c>
      <c r="P1083" s="1" t="s">
        <v>22437</v>
      </c>
      <c r="Q1083" s="1" t="s">
        <v>23052</v>
      </c>
      <c r="R1083" s="1" t="s">
        <v>13624</v>
      </c>
      <c r="S1083" s="1" t="s">
        <v>1081</v>
      </c>
      <c r="T1083" s="1"/>
      <c r="U1083" s="1"/>
      <c r="V1083" s="1" t="s">
        <v>13640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14487</v>
      </c>
      <c r="F1084" s="1" t="s">
        <v>15558</v>
      </c>
      <c r="G1084" s="1" t="s">
        <v>16629</v>
      </c>
      <c r="H1084" s="1" t="s">
        <v>17545</v>
      </c>
      <c r="I1084" s="1" t="s">
        <v>10663</v>
      </c>
      <c r="J1084" s="1"/>
      <c r="K1084" s="1" t="s">
        <v>22412</v>
      </c>
      <c r="L1084" s="1" t="s">
        <v>1082</v>
      </c>
      <c r="M1084" s="1" t="s">
        <v>12324</v>
      </c>
      <c r="N1084" s="1" t="s">
        <v>12914</v>
      </c>
      <c r="O1084" s="1" t="s">
        <v>1082</v>
      </c>
      <c r="P1084" s="1" t="s">
        <v>22437</v>
      </c>
      <c r="Q1084" s="1" t="s">
        <v>23053</v>
      </c>
      <c r="R1084" s="1" t="s">
        <v>13624</v>
      </c>
      <c r="S1084" s="1" t="s">
        <v>1082</v>
      </c>
      <c r="T1084" s="1"/>
      <c r="U1084" s="1"/>
      <c r="V1084" s="1" t="s">
        <v>13640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20269</v>
      </c>
      <c r="F1085" s="1" t="s">
        <v>20971</v>
      </c>
      <c r="G1085" s="1" t="s">
        <v>21682</v>
      </c>
      <c r="H1085" s="1" t="s">
        <v>22286</v>
      </c>
      <c r="I1085" s="1" t="s">
        <v>10664</v>
      </c>
      <c r="J1085" s="1"/>
      <c r="K1085" s="1" t="s">
        <v>22412</v>
      </c>
      <c r="L1085" s="1" t="s">
        <v>1083</v>
      </c>
      <c r="M1085" s="1" t="s">
        <v>12325</v>
      </c>
      <c r="N1085" s="1" t="s">
        <v>12914</v>
      </c>
      <c r="O1085" s="1" t="s">
        <v>1083</v>
      </c>
      <c r="P1085" s="1" t="s">
        <v>22437</v>
      </c>
      <c r="Q1085" s="1" t="s">
        <v>23054</v>
      </c>
      <c r="R1085" s="1" t="s">
        <v>13624</v>
      </c>
      <c r="S1085" s="1" t="s">
        <v>1083</v>
      </c>
      <c r="T1085" s="1"/>
      <c r="U1085" s="1"/>
      <c r="V1085" s="1" t="s">
        <v>13640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4466</v>
      </c>
      <c r="F1086" s="1" t="s">
        <v>4466</v>
      </c>
      <c r="G1086" s="1" t="s">
        <v>7651</v>
      </c>
      <c r="H1086" s="1" t="s">
        <v>9052</v>
      </c>
      <c r="I1086" s="1" t="s">
        <v>10665</v>
      </c>
      <c r="J1086" s="1"/>
      <c r="K1086" s="1" t="s">
        <v>22412</v>
      </c>
      <c r="L1086" s="1" t="s">
        <v>1084</v>
      </c>
      <c r="M1086" s="1" t="s">
        <v>12326</v>
      </c>
      <c r="N1086" s="1" t="s">
        <v>12914</v>
      </c>
      <c r="O1086" s="1" t="s">
        <v>1084</v>
      </c>
      <c r="P1086" s="1" t="s">
        <v>22437</v>
      </c>
      <c r="Q1086" s="1" t="s">
        <v>23055</v>
      </c>
      <c r="R1086" s="1" t="s">
        <v>13624</v>
      </c>
      <c r="S1086" s="1" t="s">
        <v>1084</v>
      </c>
      <c r="T1086" s="1"/>
      <c r="U1086" s="1"/>
      <c r="V1086" s="1" t="s">
        <v>13640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4467</v>
      </c>
      <c r="F1087" s="1" t="s">
        <v>6062</v>
      </c>
      <c r="G1087" s="1" t="s">
        <v>7652</v>
      </c>
      <c r="H1087" s="1" t="s">
        <v>9053</v>
      </c>
      <c r="I1087" s="1" t="s">
        <v>10666</v>
      </c>
      <c r="J1087" s="1"/>
      <c r="K1087" s="1" t="s">
        <v>22412</v>
      </c>
      <c r="L1087" s="1" t="s">
        <v>1085</v>
      </c>
      <c r="M1087" s="1" t="s">
        <v>12327</v>
      </c>
      <c r="N1087" s="1" t="s">
        <v>12914</v>
      </c>
      <c r="O1087" s="1" t="s">
        <v>1085</v>
      </c>
      <c r="P1087" s="1" t="s">
        <v>22437</v>
      </c>
      <c r="Q1087" s="1" t="s">
        <v>23056</v>
      </c>
      <c r="R1087" s="1" t="s">
        <v>13624</v>
      </c>
      <c r="S1087" s="1" t="s">
        <v>1085</v>
      </c>
      <c r="T1087" s="1"/>
      <c r="U1087" s="1"/>
      <c r="V1087" s="1" t="s">
        <v>13640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20270</v>
      </c>
      <c r="F1088" s="1" t="s">
        <v>20972</v>
      </c>
      <c r="G1088" s="1" t="s">
        <v>21683</v>
      </c>
      <c r="H1088" s="1" t="s">
        <v>22287</v>
      </c>
      <c r="I1088" s="1" t="s">
        <v>10667</v>
      </c>
      <c r="J1088" s="1"/>
      <c r="K1088" s="1" t="s">
        <v>22412</v>
      </c>
      <c r="L1088" s="1" t="s">
        <v>1086</v>
      </c>
      <c r="M1088" s="1" t="s">
        <v>12328</v>
      </c>
      <c r="N1088" s="1" t="s">
        <v>12914</v>
      </c>
      <c r="O1088" s="1" t="s">
        <v>1086</v>
      </c>
      <c r="P1088" s="1" t="s">
        <v>22437</v>
      </c>
      <c r="Q1088" s="1" t="s">
        <v>23057</v>
      </c>
      <c r="R1088" s="1" t="s">
        <v>13624</v>
      </c>
      <c r="S1088" s="1" t="s">
        <v>1086</v>
      </c>
      <c r="T1088" s="1"/>
      <c r="U1088" s="1"/>
      <c r="V1088" s="1" t="s">
        <v>13640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14491</v>
      </c>
      <c r="F1089" s="1" t="s">
        <v>15561</v>
      </c>
      <c r="G1089" s="1" t="s">
        <v>16633</v>
      </c>
      <c r="H1089" s="1" t="s">
        <v>17549</v>
      </c>
      <c r="I1089" s="1" t="s">
        <v>10668</v>
      </c>
      <c r="J1089" s="1"/>
      <c r="K1089" s="1" t="s">
        <v>22412</v>
      </c>
      <c r="L1089" s="1" t="s">
        <v>1087</v>
      </c>
      <c r="M1089" s="1" t="s">
        <v>12329</v>
      </c>
      <c r="N1089" s="1" t="s">
        <v>12914</v>
      </c>
      <c r="O1089" s="1" t="s">
        <v>1087</v>
      </c>
      <c r="P1089" s="1" t="s">
        <v>22437</v>
      </c>
      <c r="Q1089" s="1" t="s">
        <v>23058</v>
      </c>
      <c r="R1089" s="1" t="s">
        <v>13624</v>
      </c>
      <c r="S1089" s="1" t="s">
        <v>1087</v>
      </c>
      <c r="T1089" s="1"/>
      <c r="U1089" s="1"/>
      <c r="V1089" s="1" t="s">
        <v>13640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20271</v>
      </c>
      <c r="F1090" s="1" t="s">
        <v>20973</v>
      </c>
      <c r="G1090" s="1" t="s">
        <v>21684</v>
      </c>
      <c r="H1090" s="1" t="s">
        <v>22288</v>
      </c>
      <c r="I1090" s="1" t="s">
        <v>10669</v>
      </c>
      <c r="J1090" s="1"/>
      <c r="K1090" s="1" t="s">
        <v>22412</v>
      </c>
      <c r="L1090" s="1" t="s">
        <v>1088</v>
      </c>
      <c r="M1090" s="1" t="s">
        <v>12330</v>
      </c>
      <c r="N1090" s="1" t="s">
        <v>12914</v>
      </c>
      <c r="O1090" s="1" t="s">
        <v>1088</v>
      </c>
      <c r="P1090" s="1" t="s">
        <v>22437</v>
      </c>
      <c r="Q1090" s="1" t="s">
        <v>23059</v>
      </c>
      <c r="R1090" s="1" t="s">
        <v>13624</v>
      </c>
      <c r="S1090" s="1" t="s">
        <v>1088</v>
      </c>
      <c r="T1090" s="1"/>
      <c r="U1090" s="1"/>
      <c r="V1090" s="1" t="s">
        <v>13640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14493</v>
      </c>
      <c r="F1091" s="1" t="s">
        <v>15563</v>
      </c>
      <c r="G1091" s="1" t="s">
        <v>16635</v>
      </c>
      <c r="H1091" s="1" t="s">
        <v>17551</v>
      </c>
      <c r="I1091" s="1" t="s">
        <v>10670</v>
      </c>
      <c r="J1091" s="1"/>
      <c r="K1091" s="1" t="s">
        <v>22412</v>
      </c>
      <c r="L1091" s="1" t="s">
        <v>1089</v>
      </c>
      <c r="M1091" s="1" t="s">
        <v>12331</v>
      </c>
      <c r="N1091" s="1" t="s">
        <v>12914</v>
      </c>
      <c r="O1091" s="1" t="s">
        <v>1089</v>
      </c>
      <c r="P1091" s="1" t="s">
        <v>22437</v>
      </c>
      <c r="Q1091" s="1" t="s">
        <v>23060</v>
      </c>
      <c r="R1091" s="1" t="s">
        <v>13624</v>
      </c>
      <c r="S1091" s="1" t="s">
        <v>1089</v>
      </c>
      <c r="T1091" s="1"/>
      <c r="U1091" s="1"/>
      <c r="V1091" s="1" t="s">
        <v>13640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20272</v>
      </c>
      <c r="F1092" s="1" t="s">
        <v>20974</v>
      </c>
      <c r="G1092" s="1" t="s">
        <v>21685</v>
      </c>
      <c r="H1092" s="1" t="s">
        <v>22275</v>
      </c>
      <c r="I1092" s="1" t="s">
        <v>10671</v>
      </c>
      <c r="J1092" s="1"/>
      <c r="K1092" s="1" t="s">
        <v>22412</v>
      </c>
      <c r="L1092" s="1" t="s">
        <v>1090</v>
      </c>
      <c r="M1092" s="1" t="s">
        <v>12332</v>
      </c>
      <c r="N1092" s="1" t="s">
        <v>12914</v>
      </c>
      <c r="O1092" s="1" t="s">
        <v>1090</v>
      </c>
      <c r="P1092" s="1" t="s">
        <v>22437</v>
      </c>
      <c r="Q1092" s="1" t="s">
        <v>23040</v>
      </c>
      <c r="R1092" s="1" t="s">
        <v>13624</v>
      </c>
      <c r="S1092" s="1" t="s">
        <v>1090</v>
      </c>
      <c r="T1092" s="1"/>
      <c r="U1092" s="1"/>
      <c r="V1092" s="1" t="s">
        <v>13640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20273</v>
      </c>
      <c r="F1093" s="1" t="s">
        <v>20975</v>
      </c>
      <c r="G1093" s="1" t="s">
        <v>21686</v>
      </c>
      <c r="H1093" s="1" t="s">
        <v>22275</v>
      </c>
      <c r="I1093" s="1" t="s">
        <v>10672</v>
      </c>
      <c r="J1093" s="1"/>
      <c r="K1093" s="1" t="s">
        <v>22412</v>
      </c>
      <c r="L1093" s="1" t="s">
        <v>1091</v>
      </c>
      <c r="M1093" s="1" t="s">
        <v>12333</v>
      </c>
      <c r="N1093" s="1" t="s">
        <v>12914</v>
      </c>
      <c r="O1093" s="1" t="s">
        <v>1091</v>
      </c>
      <c r="P1093" s="1" t="s">
        <v>22437</v>
      </c>
      <c r="Q1093" s="1" t="s">
        <v>23040</v>
      </c>
      <c r="R1093" s="1" t="s">
        <v>13624</v>
      </c>
      <c r="S1093" s="1" t="s">
        <v>1091</v>
      </c>
      <c r="T1093" s="1"/>
      <c r="U1093" s="1"/>
      <c r="V1093" s="1" t="s">
        <v>13640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4474</v>
      </c>
      <c r="F1094" s="1" t="s">
        <v>6069</v>
      </c>
      <c r="G1094" s="1" t="s">
        <v>7659</v>
      </c>
      <c r="H1094" s="1" t="s">
        <v>9057</v>
      </c>
      <c r="I1094" s="1" t="s">
        <v>10673</v>
      </c>
      <c r="J1094" s="1"/>
      <c r="K1094" s="1" t="s">
        <v>22412</v>
      </c>
      <c r="L1094" s="1" t="s">
        <v>1092</v>
      </c>
      <c r="M1094" s="1" t="s">
        <v>12334</v>
      </c>
      <c r="N1094" s="1" t="s">
        <v>12914</v>
      </c>
      <c r="O1094" s="1" t="s">
        <v>1092</v>
      </c>
      <c r="P1094" s="1" t="s">
        <v>22437</v>
      </c>
      <c r="Q1094" s="1" t="s">
        <v>23061</v>
      </c>
      <c r="R1094" s="1" t="s">
        <v>13624</v>
      </c>
      <c r="S1094" s="1" t="s">
        <v>1092</v>
      </c>
      <c r="T1094" s="1"/>
      <c r="U1094" s="1"/>
      <c r="V1094" s="1" t="s">
        <v>13640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20274</v>
      </c>
      <c r="F1095" s="1" t="s">
        <v>20976</v>
      </c>
      <c r="G1095" s="1" t="s">
        <v>21687</v>
      </c>
      <c r="H1095" s="1" t="s">
        <v>22289</v>
      </c>
      <c r="I1095" s="1" t="s">
        <v>10674</v>
      </c>
      <c r="J1095" s="1"/>
      <c r="K1095" s="1" t="s">
        <v>22412</v>
      </c>
      <c r="L1095" s="1" t="s">
        <v>1093</v>
      </c>
      <c r="M1095" s="1" t="s">
        <v>12335</v>
      </c>
      <c r="N1095" s="1" t="s">
        <v>12914</v>
      </c>
      <c r="O1095" s="1" t="s">
        <v>1093</v>
      </c>
      <c r="P1095" s="1" t="s">
        <v>22437</v>
      </c>
      <c r="Q1095" s="1" t="s">
        <v>23062</v>
      </c>
      <c r="R1095" s="1" t="s">
        <v>13624</v>
      </c>
      <c r="S1095" s="1" t="s">
        <v>1093</v>
      </c>
      <c r="T1095" s="1"/>
      <c r="U1095" s="1"/>
      <c r="V1095" s="1" t="s">
        <v>13640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20275</v>
      </c>
      <c r="F1096" s="1" t="s">
        <v>20977</v>
      </c>
      <c r="G1096" s="1" t="s">
        <v>21688</v>
      </c>
      <c r="H1096" s="1" t="s">
        <v>22290</v>
      </c>
      <c r="I1096" s="1" t="s">
        <v>10675</v>
      </c>
      <c r="J1096" s="1"/>
      <c r="K1096" s="1" t="s">
        <v>22412</v>
      </c>
      <c r="L1096" s="1" t="s">
        <v>1094</v>
      </c>
      <c r="M1096" s="1" t="s">
        <v>12336</v>
      </c>
      <c r="N1096" s="1" t="s">
        <v>12914</v>
      </c>
      <c r="O1096" s="1" t="s">
        <v>1094</v>
      </c>
      <c r="P1096" s="1" t="s">
        <v>22437</v>
      </c>
      <c r="Q1096" s="1" t="s">
        <v>23063</v>
      </c>
      <c r="R1096" s="1" t="s">
        <v>13624</v>
      </c>
      <c r="S1096" s="1" t="s">
        <v>1094</v>
      </c>
      <c r="T1096" s="1"/>
      <c r="U1096" s="1"/>
      <c r="V1096" s="1" t="s">
        <v>13640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20276</v>
      </c>
      <c r="F1097" s="1" t="s">
        <v>20978</v>
      </c>
      <c r="G1097" s="1" t="s">
        <v>21689</v>
      </c>
      <c r="H1097" s="1" t="s">
        <v>22291</v>
      </c>
      <c r="I1097" s="1" t="s">
        <v>10676</v>
      </c>
      <c r="J1097" s="1"/>
      <c r="K1097" s="1" t="s">
        <v>22412</v>
      </c>
      <c r="L1097" s="1" t="s">
        <v>1095</v>
      </c>
      <c r="M1097" s="1" t="s">
        <v>12337</v>
      </c>
      <c r="N1097" s="1" t="s">
        <v>12914</v>
      </c>
      <c r="O1097" s="1" t="s">
        <v>1095</v>
      </c>
      <c r="P1097" s="1" t="s">
        <v>22437</v>
      </c>
      <c r="Q1097" s="1" t="s">
        <v>23064</v>
      </c>
      <c r="R1097" s="1" t="s">
        <v>13624</v>
      </c>
      <c r="S1097" s="1" t="s">
        <v>1095</v>
      </c>
      <c r="T1097" s="1"/>
      <c r="U1097" s="1"/>
      <c r="V1097" s="1" t="s">
        <v>13640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20277</v>
      </c>
      <c r="F1098" s="1" t="s">
        <v>20979</v>
      </c>
      <c r="G1098" s="1" t="s">
        <v>21690</v>
      </c>
      <c r="H1098" s="1" t="s">
        <v>22292</v>
      </c>
      <c r="I1098" s="1" t="s">
        <v>10677</v>
      </c>
      <c r="J1098" s="1"/>
      <c r="K1098" s="1" t="s">
        <v>22412</v>
      </c>
      <c r="L1098" s="1" t="s">
        <v>1096</v>
      </c>
      <c r="M1098" s="1" t="s">
        <v>12338</v>
      </c>
      <c r="N1098" s="1" t="s">
        <v>12914</v>
      </c>
      <c r="O1098" s="1" t="s">
        <v>1096</v>
      </c>
      <c r="P1098" s="1" t="s">
        <v>22437</v>
      </c>
      <c r="Q1098" s="1" t="s">
        <v>23065</v>
      </c>
      <c r="R1098" s="1" t="s">
        <v>13624</v>
      </c>
      <c r="S1098" s="1" t="s">
        <v>1096</v>
      </c>
      <c r="T1098" s="1"/>
      <c r="U1098" s="1"/>
      <c r="V1098" s="1" t="s">
        <v>13640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4479</v>
      </c>
      <c r="F1099" s="1" t="s">
        <v>6074</v>
      </c>
      <c r="G1099" s="1" t="s">
        <v>7664</v>
      </c>
      <c r="H1099" s="1" t="s">
        <v>9062</v>
      </c>
      <c r="I1099" s="1" t="s">
        <v>10678</v>
      </c>
      <c r="J1099" s="1"/>
      <c r="K1099" s="1" t="s">
        <v>22412</v>
      </c>
      <c r="L1099" s="1" t="s">
        <v>1097</v>
      </c>
      <c r="M1099" s="1" t="s">
        <v>12339</v>
      </c>
      <c r="N1099" s="1" t="s">
        <v>12914</v>
      </c>
      <c r="O1099" s="1" t="s">
        <v>1097</v>
      </c>
      <c r="P1099" s="1" t="s">
        <v>22437</v>
      </c>
      <c r="Q1099" s="1" t="s">
        <v>23066</v>
      </c>
      <c r="R1099" s="1" t="s">
        <v>13624</v>
      </c>
      <c r="S1099" s="1" t="s">
        <v>1097</v>
      </c>
      <c r="T1099" s="1"/>
      <c r="U1099" s="1"/>
      <c r="V1099" s="1" t="s">
        <v>13640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4480</v>
      </c>
      <c r="F1100" s="1" t="s">
        <v>6075</v>
      </c>
      <c r="G1100" s="1" t="s">
        <v>7665</v>
      </c>
      <c r="H1100" s="1" t="s">
        <v>9063</v>
      </c>
      <c r="I1100" s="1" t="s">
        <v>10679</v>
      </c>
      <c r="J1100" s="1"/>
      <c r="K1100" s="1" t="s">
        <v>22412</v>
      </c>
      <c r="L1100" s="1" t="s">
        <v>1098</v>
      </c>
      <c r="M1100" s="1" t="s">
        <v>12340</v>
      </c>
      <c r="N1100" s="1" t="s">
        <v>12914</v>
      </c>
      <c r="O1100" s="1" t="s">
        <v>1098</v>
      </c>
      <c r="P1100" s="1" t="s">
        <v>22437</v>
      </c>
      <c r="Q1100" s="1" t="s">
        <v>23067</v>
      </c>
      <c r="R1100" s="1" t="s">
        <v>13624</v>
      </c>
      <c r="S1100" s="1" t="s">
        <v>1098</v>
      </c>
      <c r="T1100" s="1"/>
      <c r="U1100" s="1"/>
      <c r="V1100" s="1" t="s">
        <v>13640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20278</v>
      </c>
      <c r="F1101" s="1" t="s">
        <v>20980</v>
      </c>
      <c r="G1101" s="1" t="s">
        <v>21691</v>
      </c>
      <c r="H1101" s="1" t="s">
        <v>22274</v>
      </c>
      <c r="I1101" s="1" t="s">
        <v>10680</v>
      </c>
      <c r="J1101" s="1"/>
      <c r="K1101" s="1" t="s">
        <v>22412</v>
      </c>
      <c r="L1101" s="1" t="s">
        <v>1099</v>
      </c>
      <c r="M1101" s="1" t="s">
        <v>12341</v>
      </c>
      <c r="N1101" s="1" t="s">
        <v>12914</v>
      </c>
      <c r="O1101" s="1" t="s">
        <v>1099</v>
      </c>
      <c r="P1101" s="1" t="s">
        <v>22437</v>
      </c>
      <c r="Q1101" s="1" t="s">
        <v>23038</v>
      </c>
      <c r="R1101" s="1" t="s">
        <v>13624</v>
      </c>
      <c r="S1101" s="1" t="s">
        <v>1099</v>
      </c>
      <c r="T1101" s="1"/>
      <c r="U1101" s="1"/>
      <c r="V1101" s="1" t="s">
        <v>13640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14497</v>
      </c>
      <c r="F1102" s="1" t="s">
        <v>15567</v>
      </c>
      <c r="G1102" s="1" t="s">
        <v>14497</v>
      </c>
      <c r="H1102" s="1" t="s">
        <v>17555</v>
      </c>
      <c r="I1102" s="1" t="s">
        <v>10681</v>
      </c>
      <c r="J1102" s="1"/>
      <c r="K1102" s="1" t="s">
        <v>22412</v>
      </c>
      <c r="L1102" s="1" t="s">
        <v>1100</v>
      </c>
      <c r="M1102" s="1" t="s">
        <v>12342</v>
      </c>
      <c r="N1102" s="1" t="s">
        <v>12914</v>
      </c>
      <c r="O1102" s="1" t="s">
        <v>1100</v>
      </c>
      <c r="P1102" s="1" t="s">
        <v>22437</v>
      </c>
      <c r="Q1102" s="1" t="s">
        <v>23068</v>
      </c>
      <c r="R1102" s="1" t="s">
        <v>13624</v>
      </c>
      <c r="S1102" s="1" t="s">
        <v>1100</v>
      </c>
      <c r="T1102" s="1"/>
      <c r="U1102" s="1"/>
      <c r="V1102" s="1" t="s">
        <v>13640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20279</v>
      </c>
      <c r="F1103" s="1" t="s">
        <v>20981</v>
      </c>
      <c r="G1103" s="1" t="s">
        <v>21692</v>
      </c>
      <c r="H1103" s="1" t="s">
        <v>22293</v>
      </c>
      <c r="I1103" s="1" t="s">
        <v>10682</v>
      </c>
      <c r="J1103" s="1"/>
      <c r="K1103" s="1" t="s">
        <v>22412</v>
      </c>
      <c r="L1103" s="1" t="s">
        <v>1101</v>
      </c>
      <c r="M1103" s="1" t="s">
        <v>12343</v>
      </c>
      <c r="N1103" s="1" t="s">
        <v>12914</v>
      </c>
      <c r="O1103" s="1" t="s">
        <v>1101</v>
      </c>
      <c r="P1103" s="1" t="s">
        <v>22437</v>
      </c>
      <c r="Q1103" s="1" t="s">
        <v>23069</v>
      </c>
      <c r="R1103" s="1" t="s">
        <v>13624</v>
      </c>
      <c r="S1103" s="1" t="s">
        <v>1101</v>
      </c>
      <c r="T1103" s="1"/>
      <c r="U1103" s="1"/>
      <c r="V1103" s="1" t="s">
        <v>13640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20280</v>
      </c>
      <c r="F1104" s="1" t="s">
        <v>20982</v>
      </c>
      <c r="G1104" s="1" t="s">
        <v>21693</v>
      </c>
      <c r="H1104" s="1" t="s">
        <v>22294</v>
      </c>
      <c r="I1104" s="1" t="s">
        <v>10683</v>
      </c>
      <c r="J1104" s="1"/>
      <c r="K1104" s="1" t="s">
        <v>22412</v>
      </c>
      <c r="L1104" s="1" t="s">
        <v>1102</v>
      </c>
      <c r="M1104" s="1" t="s">
        <v>12344</v>
      </c>
      <c r="N1104" s="1" t="s">
        <v>12914</v>
      </c>
      <c r="O1104" s="1" t="s">
        <v>1102</v>
      </c>
      <c r="P1104" s="1" t="s">
        <v>22437</v>
      </c>
      <c r="Q1104" s="1" t="s">
        <v>23070</v>
      </c>
      <c r="R1104" s="1" t="s">
        <v>13624</v>
      </c>
      <c r="S1104" s="1" t="s">
        <v>1102</v>
      </c>
      <c r="T1104" s="1"/>
      <c r="U1104" s="1"/>
      <c r="V1104" s="1" t="s">
        <v>13640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4485</v>
      </c>
      <c r="F1105" s="1" t="s">
        <v>6080</v>
      </c>
      <c r="G1105" s="1" t="s">
        <v>4485</v>
      </c>
      <c r="H1105" s="1" t="s">
        <v>9067</v>
      </c>
      <c r="I1105" s="1" t="s">
        <v>10684</v>
      </c>
      <c r="J1105" s="1"/>
      <c r="K1105" s="1" t="s">
        <v>22412</v>
      </c>
      <c r="L1105" s="1" t="s">
        <v>1103</v>
      </c>
      <c r="M1105" s="1" t="s">
        <v>12345</v>
      </c>
      <c r="N1105" s="1" t="s">
        <v>12914</v>
      </c>
      <c r="O1105" s="1" t="s">
        <v>1103</v>
      </c>
      <c r="P1105" s="1" t="s">
        <v>22437</v>
      </c>
      <c r="Q1105" s="1" t="s">
        <v>23071</v>
      </c>
      <c r="R1105" s="1" t="s">
        <v>13624</v>
      </c>
      <c r="S1105" s="1" t="s">
        <v>1103</v>
      </c>
      <c r="T1105" s="1"/>
      <c r="U1105" s="1"/>
      <c r="V1105" s="1" t="s">
        <v>13640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20281</v>
      </c>
      <c r="F1106" s="1" t="s">
        <v>20281</v>
      </c>
      <c r="G1106" s="1" t="s">
        <v>21694</v>
      </c>
      <c r="H1106" s="1" t="s">
        <v>22295</v>
      </c>
      <c r="I1106" s="1" t="s">
        <v>10685</v>
      </c>
      <c r="J1106" s="1"/>
      <c r="K1106" s="1" t="s">
        <v>22412</v>
      </c>
      <c r="L1106" s="1" t="s">
        <v>1104</v>
      </c>
      <c r="M1106" s="1" t="s">
        <v>12346</v>
      </c>
      <c r="N1106" s="1" t="s">
        <v>12914</v>
      </c>
      <c r="O1106" s="1" t="s">
        <v>1104</v>
      </c>
      <c r="P1106" s="1" t="s">
        <v>22437</v>
      </c>
      <c r="Q1106" s="1" t="s">
        <v>23072</v>
      </c>
      <c r="R1106" s="1" t="s">
        <v>13624</v>
      </c>
      <c r="S1106" s="1" t="s">
        <v>1104</v>
      </c>
      <c r="T1106" s="1"/>
      <c r="U1106" s="1"/>
      <c r="V1106" s="1" t="s">
        <v>13640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6081</v>
      </c>
      <c r="G1107" s="1" t="s">
        <v>7670</v>
      </c>
      <c r="H1107" s="1" t="s">
        <v>9069</v>
      </c>
      <c r="I1107" s="1" t="s">
        <v>10686</v>
      </c>
      <c r="J1107" s="1"/>
      <c r="K1107" s="1" t="s">
        <v>22412</v>
      </c>
      <c r="L1107" s="1" t="s">
        <v>1105</v>
      </c>
      <c r="M1107" s="1" t="s">
        <v>12347</v>
      </c>
      <c r="N1107" s="1" t="s">
        <v>12914</v>
      </c>
      <c r="O1107" s="1" t="s">
        <v>1105</v>
      </c>
      <c r="P1107" s="1" t="s">
        <v>22437</v>
      </c>
      <c r="Q1107" s="1" t="s">
        <v>23073</v>
      </c>
      <c r="R1107" s="1" t="s">
        <v>13624</v>
      </c>
      <c r="S1107" s="1" t="s">
        <v>1105</v>
      </c>
      <c r="T1107" s="1"/>
      <c r="U1107" s="1"/>
      <c r="V1107" s="1" t="s">
        <v>13640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14500</v>
      </c>
      <c r="F1108" s="1" t="s">
        <v>15569</v>
      </c>
      <c r="G1108" s="1" t="s">
        <v>16641</v>
      </c>
      <c r="H1108" s="1" t="s">
        <v>17558</v>
      </c>
      <c r="I1108" s="1" t="s">
        <v>10687</v>
      </c>
      <c r="J1108" s="1"/>
      <c r="K1108" s="1" t="s">
        <v>22412</v>
      </c>
      <c r="L1108" s="1" t="s">
        <v>1106</v>
      </c>
      <c r="M1108" s="1" t="s">
        <v>12348</v>
      </c>
      <c r="N1108" s="1" t="s">
        <v>12914</v>
      </c>
      <c r="O1108" s="1" t="s">
        <v>1106</v>
      </c>
      <c r="P1108" s="1" t="s">
        <v>22437</v>
      </c>
      <c r="Q1108" s="1" t="s">
        <v>23074</v>
      </c>
      <c r="R1108" s="1" t="s">
        <v>13624</v>
      </c>
      <c r="S1108" s="1" t="s">
        <v>1106</v>
      </c>
      <c r="T1108" s="1"/>
      <c r="U1108" s="1"/>
      <c r="V1108" s="1" t="s">
        <v>13640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4489</v>
      </c>
      <c r="F1109" s="1" t="s">
        <v>6083</v>
      </c>
      <c r="G1109" s="1" t="s">
        <v>7672</v>
      </c>
      <c r="H1109" s="1" t="s">
        <v>9071</v>
      </c>
      <c r="I1109" s="1" t="s">
        <v>10688</v>
      </c>
      <c r="J1109" s="1"/>
      <c r="K1109" s="1" t="s">
        <v>22412</v>
      </c>
      <c r="L1109" s="1" t="s">
        <v>1107</v>
      </c>
      <c r="M1109" s="1" t="s">
        <v>12349</v>
      </c>
      <c r="N1109" s="1" t="s">
        <v>12914</v>
      </c>
      <c r="O1109" s="1" t="s">
        <v>1107</v>
      </c>
      <c r="P1109" s="1" t="s">
        <v>22437</v>
      </c>
      <c r="Q1109" s="1" t="s">
        <v>23075</v>
      </c>
      <c r="R1109" s="1" t="s">
        <v>13624</v>
      </c>
      <c r="S1109" s="1" t="s">
        <v>1107</v>
      </c>
      <c r="T1109" s="1"/>
      <c r="U1109" s="1"/>
      <c r="V1109" s="1" t="s">
        <v>13640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4490</v>
      </c>
      <c r="F1110" s="1" t="s">
        <v>6084</v>
      </c>
      <c r="G1110" s="1" t="s">
        <v>7673</v>
      </c>
      <c r="H1110" s="1" t="s">
        <v>9072</v>
      </c>
      <c r="I1110" s="1" t="s">
        <v>10689</v>
      </c>
      <c r="J1110" s="1"/>
      <c r="K1110" s="1" t="s">
        <v>22412</v>
      </c>
      <c r="L1110" s="1" t="s">
        <v>1108</v>
      </c>
      <c r="M1110" s="1" t="s">
        <v>12350</v>
      </c>
      <c r="N1110" s="1" t="s">
        <v>12914</v>
      </c>
      <c r="O1110" s="1" t="s">
        <v>1108</v>
      </c>
      <c r="P1110" s="1" t="s">
        <v>22437</v>
      </c>
      <c r="Q1110" s="1" t="s">
        <v>23076</v>
      </c>
      <c r="R1110" s="1" t="s">
        <v>13624</v>
      </c>
      <c r="S1110" s="1" t="s">
        <v>1108</v>
      </c>
      <c r="T1110" s="1"/>
      <c r="U1110" s="1"/>
      <c r="V1110" s="1" t="s">
        <v>13640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20282</v>
      </c>
      <c r="F1111" s="1" t="s">
        <v>20983</v>
      </c>
      <c r="G1111" s="1" t="s">
        <v>21695</v>
      </c>
      <c r="H1111" s="1" t="s">
        <v>22296</v>
      </c>
      <c r="I1111" s="1" t="s">
        <v>10690</v>
      </c>
      <c r="J1111" s="1"/>
      <c r="K1111" s="1" t="s">
        <v>22412</v>
      </c>
      <c r="L1111" s="1" t="s">
        <v>1109</v>
      </c>
      <c r="M1111" s="1" t="s">
        <v>12351</v>
      </c>
      <c r="N1111" s="1" t="s">
        <v>12914</v>
      </c>
      <c r="O1111" s="1" t="s">
        <v>1109</v>
      </c>
      <c r="P1111" s="1" t="s">
        <v>22437</v>
      </c>
      <c r="Q1111" s="1" t="s">
        <v>23077</v>
      </c>
      <c r="R1111" s="1" t="s">
        <v>13624</v>
      </c>
      <c r="S1111" s="1" t="s">
        <v>1109</v>
      </c>
      <c r="T1111" s="1"/>
      <c r="U1111" s="1"/>
      <c r="V1111" s="1" t="s">
        <v>13640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20283</v>
      </c>
      <c r="F1112" s="1" t="s">
        <v>20984</v>
      </c>
      <c r="G1112" s="1" t="s">
        <v>21696</v>
      </c>
      <c r="H1112" s="1" t="s">
        <v>22297</v>
      </c>
      <c r="I1112" s="1" t="s">
        <v>10691</v>
      </c>
      <c r="J1112" s="1"/>
      <c r="K1112" s="1" t="s">
        <v>22412</v>
      </c>
      <c r="L1112" s="1" t="s">
        <v>1110</v>
      </c>
      <c r="M1112" s="1" t="s">
        <v>12352</v>
      </c>
      <c r="N1112" s="1" t="s">
        <v>12914</v>
      </c>
      <c r="O1112" s="1" t="s">
        <v>1110</v>
      </c>
      <c r="P1112" s="1" t="s">
        <v>22437</v>
      </c>
      <c r="Q1112" s="1" t="s">
        <v>23078</v>
      </c>
      <c r="R1112" s="1" t="s">
        <v>13624</v>
      </c>
      <c r="S1112" s="1" t="s">
        <v>1110</v>
      </c>
      <c r="T1112" s="1"/>
      <c r="U1112" s="1"/>
      <c r="V1112" s="1" t="s">
        <v>13640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20284</v>
      </c>
      <c r="F1113" s="1" t="s">
        <v>20985</v>
      </c>
      <c r="G1113" s="1" t="s">
        <v>20284</v>
      </c>
      <c r="H1113" s="1" t="s">
        <v>22298</v>
      </c>
      <c r="I1113" s="1" t="s">
        <v>10692</v>
      </c>
      <c r="J1113" s="1"/>
      <c r="K1113" s="1" t="s">
        <v>22412</v>
      </c>
      <c r="L1113" s="1" t="s">
        <v>1111</v>
      </c>
      <c r="M1113" s="1" t="s">
        <v>12353</v>
      </c>
      <c r="N1113" s="1" t="s">
        <v>12914</v>
      </c>
      <c r="O1113" s="1" t="s">
        <v>1111</v>
      </c>
      <c r="P1113" s="1" t="s">
        <v>22437</v>
      </c>
      <c r="Q1113" s="1" t="s">
        <v>23079</v>
      </c>
      <c r="R1113" s="1" t="s">
        <v>13624</v>
      </c>
      <c r="S1113" s="1" t="s">
        <v>1111</v>
      </c>
      <c r="T1113" s="1"/>
      <c r="U1113" s="1"/>
      <c r="V1113" s="1" t="s">
        <v>13640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20285</v>
      </c>
      <c r="F1114" s="1" t="s">
        <v>20986</v>
      </c>
      <c r="G1114" s="1" t="s">
        <v>20285</v>
      </c>
      <c r="H1114" s="1" t="s">
        <v>22299</v>
      </c>
      <c r="I1114" s="1" t="s">
        <v>10693</v>
      </c>
      <c r="J1114" s="1"/>
      <c r="K1114" s="1" t="s">
        <v>22412</v>
      </c>
      <c r="L1114" s="1" t="s">
        <v>1112</v>
      </c>
      <c r="M1114" s="1" t="s">
        <v>12354</v>
      </c>
      <c r="N1114" s="1" t="s">
        <v>12914</v>
      </c>
      <c r="O1114" s="1" t="s">
        <v>1112</v>
      </c>
      <c r="P1114" s="1" t="s">
        <v>22437</v>
      </c>
      <c r="Q1114" s="1" t="s">
        <v>23080</v>
      </c>
      <c r="R1114" s="1" t="s">
        <v>13624</v>
      </c>
      <c r="S1114" s="1" t="s">
        <v>1112</v>
      </c>
      <c r="T1114" s="1"/>
      <c r="U1114" s="1"/>
      <c r="V1114" s="1" t="s">
        <v>13640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20286</v>
      </c>
      <c r="F1115" s="1" t="s">
        <v>20987</v>
      </c>
      <c r="G1115" s="1" t="s">
        <v>21697</v>
      </c>
      <c r="H1115" s="1" t="s">
        <v>22300</v>
      </c>
      <c r="I1115" s="1" t="s">
        <v>10694</v>
      </c>
      <c r="J1115" s="1"/>
      <c r="K1115" s="1" t="s">
        <v>22412</v>
      </c>
      <c r="L1115" s="1" t="s">
        <v>1113</v>
      </c>
      <c r="M1115" s="1" t="s">
        <v>12355</v>
      </c>
      <c r="N1115" s="1" t="s">
        <v>12914</v>
      </c>
      <c r="O1115" s="1" t="s">
        <v>1113</v>
      </c>
      <c r="P1115" s="1" t="s">
        <v>22437</v>
      </c>
      <c r="Q1115" s="1" t="s">
        <v>23081</v>
      </c>
      <c r="R1115" s="1" t="s">
        <v>13624</v>
      </c>
      <c r="S1115" s="1" t="s">
        <v>1113</v>
      </c>
      <c r="T1115" s="1"/>
      <c r="U1115" s="1"/>
      <c r="V1115" s="1" t="s">
        <v>13640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14507</v>
      </c>
      <c r="F1116" s="1" t="s">
        <v>15576</v>
      </c>
      <c r="G1116" s="1" t="s">
        <v>16646</v>
      </c>
      <c r="H1116" s="1" t="s">
        <v>17565</v>
      </c>
      <c r="I1116" s="1" t="s">
        <v>10695</v>
      </c>
      <c r="J1116" s="1"/>
      <c r="K1116" s="1" t="s">
        <v>22412</v>
      </c>
      <c r="L1116" s="1" t="s">
        <v>1114</v>
      </c>
      <c r="M1116" s="1" t="s">
        <v>12356</v>
      </c>
      <c r="N1116" s="1" t="s">
        <v>12914</v>
      </c>
      <c r="O1116" s="1" t="s">
        <v>1114</v>
      </c>
      <c r="P1116" s="1" t="s">
        <v>22437</v>
      </c>
      <c r="Q1116" s="1" t="s">
        <v>23082</v>
      </c>
      <c r="R1116" s="1" t="s">
        <v>13624</v>
      </c>
      <c r="S1116" s="1" t="s">
        <v>1114</v>
      </c>
      <c r="T1116" s="1"/>
      <c r="U1116" s="1"/>
      <c r="V1116" s="1" t="s">
        <v>13640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20287</v>
      </c>
      <c r="F1117" s="1" t="s">
        <v>20988</v>
      </c>
      <c r="G1117" s="1" t="s">
        <v>21698</v>
      </c>
      <c r="H1117" s="1" t="s">
        <v>22301</v>
      </c>
      <c r="I1117" s="1" t="s">
        <v>10696</v>
      </c>
      <c r="J1117" s="1"/>
      <c r="K1117" s="1" t="s">
        <v>22412</v>
      </c>
      <c r="L1117" s="1" t="s">
        <v>1115</v>
      </c>
      <c r="M1117" s="1" t="s">
        <v>12357</v>
      </c>
      <c r="N1117" s="1" t="s">
        <v>12914</v>
      </c>
      <c r="O1117" s="1" t="s">
        <v>1115</v>
      </c>
      <c r="P1117" s="1" t="s">
        <v>22438</v>
      </c>
      <c r="Q1117" s="1" t="s">
        <v>22438</v>
      </c>
      <c r="R1117" s="1" t="s">
        <v>13624</v>
      </c>
      <c r="S1117" s="1" t="s">
        <v>1115</v>
      </c>
      <c r="T1117" s="1"/>
      <c r="U1117" s="1" t="s">
        <v>23273</v>
      </c>
      <c r="V1117" s="1" t="s">
        <v>13640</v>
      </c>
      <c r="W1117" s="1" t="s">
        <v>1115</v>
      </c>
      <c r="X1117" s="1" t="s">
        <v>23291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20288</v>
      </c>
      <c r="F1118" s="1" t="s">
        <v>20989</v>
      </c>
      <c r="G1118" s="1" t="s">
        <v>20288</v>
      </c>
      <c r="H1118" s="1" t="s">
        <v>22302</v>
      </c>
      <c r="I1118" s="1" t="s">
        <v>10697</v>
      </c>
      <c r="J1118" s="1"/>
      <c r="K1118" s="1" t="s">
        <v>22412</v>
      </c>
      <c r="L1118" s="1" t="s">
        <v>1116</v>
      </c>
      <c r="M1118" s="1" t="s">
        <v>12358</v>
      </c>
      <c r="N1118" s="1" t="s">
        <v>12914</v>
      </c>
      <c r="O1118" s="1" t="s">
        <v>1116</v>
      </c>
      <c r="P1118" s="1" t="s">
        <v>22438</v>
      </c>
      <c r="Q1118" s="1" t="s">
        <v>22438</v>
      </c>
      <c r="R1118" s="1" t="s">
        <v>13624</v>
      </c>
      <c r="S1118" s="1" t="s">
        <v>1116</v>
      </c>
      <c r="T1118" s="1"/>
      <c r="U1118" s="1"/>
      <c r="V1118" s="1" t="s">
        <v>13640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20289</v>
      </c>
      <c r="F1119" s="1" t="s">
        <v>20990</v>
      </c>
      <c r="G1119" s="1" t="s">
        <v>21699</v>
      </c>
      <c r="H1119" s="1" t="s">
        <v>22303</v>
      </c>
      <c r="I1119" s="1" t="s">
        <v>10698</v>
      </c>
      <c r="J1119" s="1"/>
      <c r="K1119" s="1" t="s">
        <v>22412</v>
      </c>
      <c r="L1119" s="1" t="s">
        <v>1117</v>
      </c>
      <c r="M1119" s="1" t="s">
        <v>12359</v>
      </c>
      <c r="N1119" s="1" t="s">
        <v>12914</v>
      </c>
      <c r="O1119" s="1" t="s">
        <v>1117</v>
      </c>
      <c r="P1119" s="1" t="s">
        <v>22438</v>
      </c>
      <c r="Q1119" s="1" t="s">
        <v>22438</v>
      </c>
      <c r="R1119" s="1" t="s">
        <v>13624</v>
      </c>
      <c r="S1119" s="1" t="s">
        <v>1117</v>
      </c>
      <c r="T1119" s="1"/>
      <c r="U1119" s="1"/>
      <c r="V1119" s="1" t="s">
        <v>13640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4500</v>
      </c>
      <c r="F1120" s="1" t="s">
        <v>6094</v>
      </c>
      <c r="G1120" s="1" t="s">
        <v>4500</v>
      </c>
      <c r="H1120" s="1" t="s">
        <v>9082</v>
      </c>
      <c r="I1120" s="1" t="s">
        <v>10699</v>
      </c>
      <c r="J1120" s="1"/>
      <c r="K1120" s="1" t="s">
        <v>22412</v>
      </c>
      <c r="L1120" s="1" t="s">
        <v>1118</v>
      </c>
      <c r="M1120" s="1" t="s">
        <v>12360</v>
      </c>
      <c r="N1120" s="1" t="s">
        <v>12914</v>
      </c>
      <c r="O1120" s="1" t="s">
        <v>1118</v>
      </c>
      <c r="P1120" s="1" t="s">
        <v>22438</v>
      </c>
      <c r="Q1120" s="1" t="s">
        <v>22438</v>
      </c>
      <c r="R1120" s="1" t="s">
        <v>13624</v>
      </c>
      <c r="S1120" s="1" t="s">
        <v>1118</v>
      </c>
      <c r="T1120" s="1"/>
      <c r="U1120" s="1"/>
      <c r="V1120" s="1" t="s">
        <v>13640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20290</v>
      </c>
      <c r="F1121" s="1" t="s">
        <v>20991</v>
      </c>
      <c r="G1121" s="1" t="s">
        <v>21700</v>
      </c>
      <c r="H1121" s="1" t="s">
        <v>22304</v>
      </c>
      <c r="I1121" s="1" t="s">
        <v>10700</v>
      </c>
      <c r="J1121" s="1"/>
      <c r="K1121" s="1" t="s">
        <v>22412</v>
      </c>
      <c r="L1121" s="1" t="s">
        <v>1119</v>
      </c>
      <c r="M1121" s="1" t="s">
        <v>12361</v>
      </c>
      <c r="N1121" s="1" t="s">
        <v>12914</v>
      </c>
      <c r="O1121" s="1" t="s">
        <v>1119</v>
      </c>
      <c r="P1121" s="1" t="s">
        <v>22438</v>
      </c>
      <c r="Q1121" s="1" t="s">
        <v>22438</v>
      </c>
      <c r="R1121" s="1" t="s">
        <v>13624</v>
      </c>
      <c r="S1121" s="1" t="s">
        <v>1119</v>
      </c>
      <c r="T1121" s="1"/>
      <c r="U1121" s="1"/>
      <c r="V1121" s="1" t="s">
        <v>13640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14512</v>
      </c>
      <c r="F1122" s="1" t="s">
        <v>15581</v>
      </c>
      <c r="G1122" s="1" t="s">
        <v>16650</v>
      </c>
      <c r="H1122" s="1" t="s">
        <v>17570</v>
      </c>
      <c r="I1122" s="1" t="s">
        <v>10701</v>
      </c>
      <c r="J1122" s="1"/>
      <c r="K1122" s="1" t="s">
        <v>22412</v>
      </c>
      <c r="L1122" s="1" t="s">
        <v>1120</v>
      </c>
      <c r="M1122" s="1" t="s">
        <v>12362</v>
      </c>
      <c r="N1122" s="1" t="s">
        <v>12914</v>
      </c>
      <c r="O1122" s="1" t="s">
        <v>1120</v>
      </c>
      <c r="P1122" s="1" t="s">
        <v>22438</v>
      </c>
      <c r="Q1122" s="1" t="s">
        <v>22438</v>
      </c>
      <c r="R1122" s="1" t="s">
        <v>13624</v>
      </c>
      <c r="S1122" s="1" t="s">
        <v>1120</v>
      </c>
      <c r="T1122" s="1"/>
      <c r="U1122" s="1"/>
      <c r="V1122" s="1" t="s">
        <v>13640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20291</v>
      </c>
      <c r="F1123" s="1" t="s">
        <v>20992</v>
      </c>
      <c r="G1123" s="1" t="s">
        <v>21701</v>
      </c>
      <c r="H1123" s="1" t="s">
        <v>22305</v>
      </c>
      <c r="I1123" s="1" t="s">
        <v>10702</v>
      </c>
      <c r="J1123" s="1"/>
      <c r="K1123" s="1" t="s">
        <v>22412</v>
      </c>
      <c r="L1123" s="1" t="s">
        <v>1121</v>
      </c>
      <c r="M1123" s="1" t="s">
        <v>12363</v>
      </c>
      <c r="N1123" s="1" t="s">
        <v>12914</v>
      </c>
      <c r="O1123" s="1" t="s">
        <v>1121</v>
      </c>
      <c r="P1123" s="1" t="s">
        <v>22438</v>
      </c>
      <c r="Q1123" s="1" t="s">
        <v>22438</v>
      </c>
      <c r="R1123" s="1" t="s">
        <v>13624</v>
      </c>
      <c r="S1123" s="1" t="s">
        <v>1121</v>
      </c>
      <c r="T1123" s="1"/>
      <c r="U1123" s="1"/>
      <c r="V1123" s="1" t="s">
        <v>13640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4504</v>
      </c>
      <c r="F1124" s="1" t="s">
        <v>6098</v>
      </c>
      <c r="G1124" s="1" t="s">
        <v>7683</v>
      </c>
      <c r="H1124" s="1" t="s">
        <v>9086</v>
      </c>
      <c r="I1124" s="1" t="s">
        <v>10703</v>
      </c>
      <c r="J1124" s="1"/>
      <c r="K1124" s="1" t="s">
        <v>22412</v>
      </c>
      <c r="L1124" s="1" t="s">
        <v>1122</v>
      </c>
      <c r="M1124" s="1" t="s">
        <v>12364</v>
      </c>
      <c r="N1124" s="1" t="s">
        <v>12914</v>
      </c>
      <c r="O1124" s="1" t="s">
        <v>1122</v>
      </c>
      <c r="P1124" s="1" t="s">
        <v>22438</v>
      </c>
      <c r="Q1124" s="1" t="s">
        <v>22438</v>
      </c>
      <c r="R1124" s="1" t="s">
        <v>13624</v>
      </c>
      <c r="S1124" s="1" t="s">
        <v>1122</v>
      </c>
      <c r="T1124" s="1"/>
      <c r="U1124" s="1"/>
      <c r="V1124" s="1" t="s">
        <v>13640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6099</v>
      </c>
      <c r="G1125" s="1" t="s">
        <v>7684</v>
      </c>
      <c r="H1125" s="1" t="s">
        <v>9087</v>
      </c>
      <c r="I1125" s="1" t="s">
        <v>10704</v>
      </c>
      <c r="J1125" s="1"/>
      <c r="K1125" s="1" t="s">
        <v>22412</v>
      </c>
      <c r="L1125" s="1" t="s">
        <v>1123</v>
      </c>
      <c r="M1125" s="1" t="s">
        <v>12365</v>
      </c>
      <c r="N1125" s="1" t="s">
        <v>12914</v>
      </c>
      <c r="O1125" s="1" t="s">
        <v>1123</v>
      </c>
      <c r="P1125" s="1" t="s">
        <v>22438</v>
      </c>
      <c r="Q1125" s="1" t="s">
        <v>22438</v>
      </c>
      <c r="R1125" s="1" t="s">
        <v>13624</v>
      </c>
      <c r="S1125" s="1" t="s">
        <v>1123</v>
      </c>
      <c r="T1125" s="1"/>
      <c r="U1125" s="1"/>
      <c r="V1125" s="1" t="s">
        <v>13640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14514</v>
      </c>
      <c r="F1126" s="1" t="s">
        <v>15583</v>
      </c>
      <c r="G1126" s="1" t="s">
        <v>16652</v>
      </c>
      <c r="H1126" s="1" t="s">
        <v>17572</v>
      </c>
      <c r="I1126" s="1" t="s">
        <v>10705</v>
      </c>
      <c r="J1126" s="1"/>
      <c r="K1126" s="1" t="s">
        <v>22412</v>
      </c>
      <c r="L1126" s="1" t="s">
        <v>1124</v>
      </c>
      <c r="M1126" s="1" t="s">
        <v>12366</v>
      </c>
      <c r="N1126" s="1" t="s">
        <v>12914</v>
      </c>
      <c r="O1126" s="1" t="s">
        <v>1124</v>
      </c>
      <c r="P1126" s="1" t="s">
        <v>22438</v>
      </c>
      <c r="Q1126" s="1" t="s">
        <v>22438</v>
      </c>
      <c r="R1126" s="1" t="s">
        <v>13624</v>
      </c>
      <c r="S1126" s="1" t="s">
        <v>1124</v>
      </c>
      <c r="T1126" s="1"/>
      <c r="U1126" s="1"/>
      <c r="V1126" s="1" t="s">
        <v>13640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4507</v>
      </c>
      <c r="F1127" s="1" t="s">
        <v>6101</v>
      </c>
      <c r="G1127" s="1" t="s">
        <v>7686</v>
      </c>
      <c r="H1127" s="1" t="s">
        <v>9089</v>
      </c>
      <c r="I1127" s="1" t="s">
        <v>10706</v>
      </c>
      <c r="J1127" s="1"/>
      <c r="K1127" s="1" t="s">
        <v>22412</v>
      </c>
      <c r="L1127" s="1" t="s">
        <v>1125</v>
      </c>
      <c r="M1127" s="1" t="s">
        <v>12367</v>
      </c>
      <c r="N1127" s="1" t="s">
        <v>12914</v>
      </c>
      <c r="O1127" s="1" t="s">
        <v>1125</v>
      </c>
      <c r="P1127" s="1" t="s">
        <v>22438</v>
      </c>
      <c r="Q1127" s="1" t="s">
        <v>22438</v>
      </c>
      <c r="R1127" s="1" t="s">
        <v>13624</v>
      </c>
      <c r="S1127" s="1" t="s">
        <v>1125</v>
      </c>
      <c r="T1127" s="1"/>
      <c r="U1127" s="1"/>
      <c r="V1127" s="1" t="s">
        <v>13640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20292</v>
      </c>
      <c r="F1128" s="1" t="s">
        <v>20993</v>
      </c>
      <c r="G1128" s="1" t="s">
        <v>21702</v>
      </c>
      <c r="H1128" s="1" t="s">
        <v>22306</v>
      </c>
      <c r="I1128" s="1" t="s">
        <v>10707</v>
      </c>
      <c r="J1128" s="1"/>
      <c r="K1128" s="1" t="s">
        <v>22412</v>
      </c>
      <c r="L1128" s="1" t="s">
        <v>1126</v>
      </c>
      <c r="M1128" s="1" t="s">
        <v>12368</v>
      </c>
      <c r="N1128" s="1" t="s">
        <v>12914</v>
      </c>
      <c r="O1128" s="1" t="s">
        <v>1126</v>
      </c>
      <c r="P1128" s="1" t="s">
        <v>22438</v>
      </c>
      <c r="Q1128" s="1" t="s">
        <v>22438</v>
      </c>
      <c r="R1128" s="1" t="s">
        <v>13624</v>
      </c>
      <c r="S1128" s="1" t="s">
        <v>1126</v>
      </c>
      <c r="T1128" s="1"/>
      <c r="U1128" s="1"/>
      <c r="V1128" s="1" t="s">
        <v>13640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20293</v>
      </c>
      <c r="F1129" s="1" t="s">
        <v>20994</v>
      </c>
      <c r="G1129" s="1" t="s">
        <v>21703</v>
      </c>
      <c r="H1129" s="1" t="s">
        <v>22307</v>
      </c>
      <c r="I1129" s="1" t="s">
        <v>10708</v>
      </c>
      <c r="J1129" s="1"/>
      <c r="K1129" s="1" t="s">
        <v>22412</v>
      </c>
      <c r="L1129" s="1" t="s">
        <v>1127</v>
      </c>
      <c r="M1129" s="1" t="s">
        <v>12369</v>
      </c>
      <c r="N1129" s="1" t="s">
        <v>12914</v>
      </c>
      <c r="O1129" s="1" t="s">
        <v>1127</v>
      </c>
      <c r="P1129" s="1" t="s">
        <v>22438</v>
      </c>
      <c r="Q1129" s="1" t="s">
        <v>22438</v>
      </c>
      <c r="R1129" s="1" t="s">
        <v>13624</v>
      </c>
      <c r="S1129" s="1" t="s">
        <v>1127</v>
      </c>
      <c r="T1129" s="1"/>
      <c r="U1129" s="1"/>
      <c r="V1129" s="1" t="s">
        <v>13640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6104</v>
      </c>
      <c r="G1130" s="1" t="s">
        <v>7689</v>
      </c>
      <c r="H1130" s="1" t="s">
        <v>9092</v>
      </c>
      <c r="I1130" s="1" t="s">
        <v>10709</v>
      </c>
      <c r="J1130" s="1"/>
      <c r="K1130" s="1" t="s">
        <v>22412</v>
      </c>
      <c r="L1130" s="1" t="s">
        <v>1128</v>
      </c>
      <c r="M1130" s="1" t="s">
        <v>12370</v>
      </c>
      <c r="N1130" s="1" t="s">
        <v>12914</v>
      </c>
      <c r="O1130" s="1" t="s">
        <v>1128</v>
      </c>
      <c r="P1130" s="1" t="s">
        <v>22438</v>
      </c>
      <c r="Q1130" s="1" t="s">
        <v>22438</v>
      </c>
      <c r="R1130" s="1" t="s">
        <v>13624</v>
      </c>
      <c r="S1130" s="1" t="s">
        <v>1128</v>
      </c>
      <c r="T1130" s="1"/>
      <c r="U1130" s="1"/>
      <c r="V1130" s="1" t="s">
        <v>13640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20294</v>
      </c>
      <c r="F1131" s="1" t="s">
        <v>20995</v>
      </c>
      <c r="G1131" s="1" t="s">
        <v>21704</v>
      </c>
      <c r="H1131" s="1" t="s">
        <v>22308</v>
      </c>
      <c r="I1131" s="1" t="s">
        <v>10710</v>
      </c>
      <c r="J1131" s="1"/>
      <c r="K1131" s="1" t="s">
        <v>22412</v>
      </c>
      <c r="L1131" s="1" t="s">
        <v>1129</v>
      </c>
      <c r="M1131" s="1" t="s">
        <v>12371</v>
      </c>
      <c r="N1131" s="1" t="s">
        <v>12914</v>
      </c>
      <c r="O1131" s="1" t="s">
        <v>1129</v>
      </c>
      <c r="P1131" s="1" t="s">
        <v>22438</v>
      </c>
      <c r="Q1131" s="1" t="s">
        <v>22438</v>
      </c>
      <c r="R1131" s="1" t="s">
        <v>13624</v>
      </c>
      <c r="S1131" s="1" t="s">
        <v>1129</v>
      </c>
      <c r="T1131" s="1"/>
      <c r="U1131" s="1"/>
      <c r="V1131" s="1" t="s">
        <v>13640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6106</v>
      </c>
      <c r="G1132" s="1" t="s">
        <v>7691</v>
      </c>
      <c r="H1132" s="1" t="s">
        <v>9094</v>
      </c>
      <c r="I1132" s="1" t="s">
        <v>10711</v>
      </c>
      <c r="J1132" s="1"/>
      <c r="K1132" s="1" t="s">
        <v>22412</v>
      </c>
      <c r="L1132" s="1" t="s">
        <v>1130</v>
      </c>
      <c r="M1132" s="1" t="s">
        <v>12372</v>
      </c>
      <c r="N1132" s="1" t="s">
        <v>12914</v>
      </c>
      <c r="O1132" s="1" t="s">
        <v>1130</v>
      </c>
      <c r="P1132" s="1" t="s">
        <v>22438</v>
      </c>
      <c r="Q1132" s="1" t="s">
        <v>22438</v>
      </c>
      <c r="R1132" s="1" t="s">
        <v>13624</v>
      </c>
      <c r="S1132" s="1" t="s">
        <v>1130</v>
      </c>
      <c r="T1132" s="1"/>
      <c r="U1132" s="1"/>
      <c r="V1132" s="1" t="s">
        <v>13640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14519</v>
      </c>
      <c r="F1133" s="1" t="s">
        <v>15588</v>
      </c>
      <c r="G1133" s="1" t="s">
        <v>16657</v>
      </c>
      <c r="H1133" s="1" t="s">
        <v>17577</v>
      </c>
      <c r="I1133" s="1" t="s">
        <v>10712</v>
      </c>
      <c r="J1133" s="1"/>
      <c r="K1133" s="1" t="s">
        <v>22412</v>
      </c>
      <c r="L1133" s="1" t="s">
        <v>1131</v>
      </c>
      <c r="M1133" s="1" t="s">
        <v>12373</v>
      </c>
      <c r="N1133" s="1" t="s">
        <v>12914</v>
      </c>
      <c r="O1133" s="1" t="s">
        <v>1131</v>
      </c>
      <c r="P1133" s="1" t="s">
        <v>22438</v>
      </c>
      <c r="Q1133" s="1" t="s">
        <v>22438</v>
      </c>
      <c r="R1133" s="1" t="s">
        <v>13624</v>
      </c>
      <c r="S1133" s="1" t="s">
        <v>1131</v>
      </c>
      <c r="T1133" s="1"/>
      <c r="U1133" s="1"/>
      <c r="V1133" s="1" t="s">
        <v>13640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14520</v>
      </c>
      <c r="F1134" s="1" t="s">
        <v>15589</v>
      </c>
      <c r="G1134" s="1" t="s">
        <v>16658</v>
      </c>
      <c r="H1134" s="1" t="s">
        <v>17578</v>
      </c>
      <c r="I1134" s="1" t="s">
        <v>10713</v>
      </c>
      <c r="J1134" s="1"/>
      <c r="K1134" s="1" t="s">
        <v>22412</v>
      </c>
      <c r="L1134" s="1" t="s">
        <v>1132</v>
      </c>
      <c r="M1134" s="1" t="s">
        <v>12374</v>
      </c>
      <c r="N1134" s="1" t="s">
        <v>12914</v>
      </c>
      <c r="O1134" s="1" t="s">
        <v>1132</v>
      </c>
      <c r="P1134" s="1" t="s">
        <v>22438</v>
      </c>
      <c r="Q1134" s="1" t="s">
        <v>22438</v>
      </c>
      <c r="R1134" s="1" t="s">
        <v>13624</v>
      </c>
      <c r="S1134" s="1" t="s">
        <v>1132</v>
      </c>
      <c r="T1134" s="1"/>
      <c r="U1134" s="1"/>
      <c r="V1134" s="1" t="s">
        <v>13640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6109</v>
      </c>
      <c r="G1135" s="1" t="s">
        <v>7694</v>
      </c>
      <c r="H1135" s="1" t="s">
        <v>9097</v>
      </c>
      <c r="I1135" s="1" t="s">
        <v>10714</v>
      </c>
      <c r="J1135" s="1"/>
      <c r="K1135" s="1" t="s">
        <v>22412</v>
      </c>
      <c r="L1135" s="1" t="s">
        <v>1133</v>
      </c>
      <c r="M1135" s="1" t="s">
        <v>12375</v>
      </c>
      <c r="N1135" s="1" t="s">
        <v>12914</v>
      </c>
      <c r="O1135" s="1" t="s">
        <v>1133</v>
      </c>
      <c r="P1135" s="1" t="s">
        <v>22438</v>
      </c>
      <c r="Q1135" s="1" t="s">
        <v>22438</v>
      </c>
      <c r="R1135" s="1" t="s">
        <v>13624</v>
      </c>
      <c r="S1135" s="1" t="s">
        <v>1133</v>
      </c>
      <c r="T1135" s="1"/>
      <c r="U1135" s="1"/>
      <c r="V1135" s="1" t="s">
        <v>13640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6110</v>
      </c>
      <c r="G1136" s="1" t="s">
        <v>7695</v>
      </c>
      <c r="H1136" s="1" t="s">
        <v>9098</v>
      </c>
      <c r="I1136" s="1" t="s">
        <v>10715</v>
      </c>
      <c r="J1136" s="1"/>
      <c r="K1136" s="1" t="s">
        <v>22412</v>
      </c>
      <c r="L1136" s="1" t="s">
        <v>1134</v>
      </c>
      <c r="M1136" s="1" t="s">
        <v>12376</v>
      </c>
      <c r="N1136" s="1" t="s">
        <v>12914</v>
      </c>
      <c r="O1136" s="1" t="s">
        <v>1134</v>
      </c>
      <c r="P1136" s="1" t="s">
        <v>22438</v>
      </c>
      <c r="Q1136" s="1" t="s">
        <v>22438</v>
      </c>
      <c r="R1136" s="1" t="s">
        <v>13624</v>
      </c>
      <c r="S1136" s="1" t="s">
        <v>1134</v>
      </c>
      <c r="T1136" s="1"/>
      <c r="U1136" s="1"/>
      <c r="V1136" s="1" t="s">
        <v>13640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6111</v>
      </c>
      <c r="G1137" s="1" t="s">
        <v>7696</v>
      </c>
      <c r="H1137" s="1" t="s">
        <v>9099</v>
      </c>
      <c r="I1137" s="1" t="s">
        <v>10716</v>
      </c>
      <c r="J1137" s="1"/>
      <c r="K1137" s="1" t="s">
        <v>22412</v>
      </c>
      <c r="L1137" s="1" t="s">
        <v>1135</v>
      </c>
      <c r="M1137" s="1" t="s">
        <v>12377</v>
      </c>
      <c r="N1137" s="1" t="s">
        <v>12914</v>
      </c>
      <c r="O1137" s="1" t="s">
        <v>1135</v>
      </c>
      <c r="P1137" s="1" t="s">
        <v>22438</v>
      </c>
      <c r="Q1137" s="1" t="s">
        <v>22438</v>
      </c>
      <c r="R1137" s="1" t="s">
        <v>13624</v>
      </c>
      <c r="S1137" s="1" t="s">
        <v>1135</v>
      </c>
      <c r="T1137" s="1"/>
      <c r="U1137" s="1"/>
      <c r="V1137" s="1" t="s">
        <v>13640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20295</v>
      </c>
      <c r="F1138" s="1" t="s">
        <v>20996</v>
      </c>
      <c r="G1138" s="1" t="s">
        <v>21705</v>
      </c>
      <c r="H1138" s="1" t="s">
        <v>22309</v>
      </c>
      <c r="I1138" s="1" t="s">
        <v>10717</v>
      </c>
      <c r="J1138" s="1"/>
      <c r="K1138" s="1" t="s">
        <v>22412</v>
      </c>
      <c r="L1138" s="1" t="s">
        <v>1136</v>
      </c>
      <c r="M1138" s="1" t="s">
        <v>12378</v>
      </c>
      <c r="N1138" s="1" t="s">
        <v>12914</v>
      </c>
      <c r="O1138" s="1" t="s">
        <v>1136</v>
      </c>
      <c r="P1138" s="1" t="s">
        <v>22438</v>
      </c>
      <c r="Q1138" s="1" t="s">
        <v>22438</v>
      </c>
      <c r="R1138" s="1" t="s">
        <v>13624</v>
      </c>
      <c r="S1138" s="1" t="s">
        <v>1136</v>
      </c>
      <c r="T1138" s="1"/>
      <c r="U1138" s="1"/>
      <c r="V1138" s="1" t="s">
        <v>13640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20296</v>
      </c>
      <c r="F1139" s="1" t="s">
        <v>20997</v>
      </c>
      <c r="G1139" s="1" t="s">
        <v>21706</v>
      </c>
      <c r="H1139" s="1" t="s">
        <v>21706</v>
      </c>
      <c r="I1139" s="1" t="s">
        <v>10718</v>
      </c>
      <c r="J1139" s="1"/>
      <c r="K1139" s="1" t="s">
        <v>22412</v>
      </c>
      <c r="L1139" s="1" t="s">
        <v>1137</v>
      </c>
      <c r="M1139" s="1" t="s">
        <v>12379</v>
      </c>
      <c r="N1139" s="1" t="s">
        <v>12914</v>
      </c>
      <c r="O1139" s="1" t="s">
        <v>1137</v>
      </c>
      <c r="P1139" s="1" t="s">
        <v>22438</v>
      </c>
      <c r="Q1139" s="1" t="s">
        <v>22438</v>
      </c>
      <c r="R1139" s="1" t="s">
        <v>13624</v>
      </c>
      <c r="S1139" s="1" t="s">
        <v>1137</v>
      </c>
      <c r="T1139" s="1"/>
      <c r="U1139" s="1"/>
      <c r="V1139" s="1" t="s">
        <v>13640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20297</v>
      </c>
      <c r="F1140" s="1" t="s">
        <v>20998</v>
      </c>
      <c r="G1140" s="1" t="s">
        <v>21707</v>
      </c>
      <c r="H1140" s="1" t="s">
        <v>22310</v>
      </c>
      <c r="I1140" s="1" t="s">
        <v>10719</v>
      </c>
      <c r="J1140" s="1"/>
      <c r="K1140" s="1" t="s">
        <v>22412</v>
      </c>
      <c r="L1140" s="1" t="s">
        <v>1138</v>
      </c>
      <c r="M1140" s="1" t="s">
        <v>12380</v>
      </c>
      <c r="N1140" s="1" t="s">
        <v>12914</v>
      </c>
      <c r="O1140" s="1" t="s">
        <v>1138</v>
      </c>
      <c r="P1140" s="1" t="s">
        <v>22438</v>
      </c>
      <c r="Q1140" s="1" t="s">
        <v>22438</v>
      </c>
      <c r="R1140" s="1" t="s">
        <v>13624</v>
      </c>
      <c r="S1140" s="1" t="s">
        <v>1138</v>
      </c>
      <c r="T1140" s="1"/>
      <c r="U1140" s="1"/>
      <c r="V1140" s="1" t="s">
        <v>13640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20298</v>
      </c>
      <c r="F1141" s="1" t="s">
        <v>20999</v>
      </c>
      <c r="G1141" s="1" t="s">
        <v>21708</v>
      </c>
      <c r="H1141" s="1" t="s">
        <v>22311</v>
      </c>
      <c r="I1141" s="1" t="s">
        <v>10720</v>
      </c>
      <c r="J1141" s="1"/>
      <c r="K1141" s="1" t="s">
        <v>22412</v>
      </c>
      <c r="L1141" s="1" t="s">
        <v>1139</v>
      </c>
      <c r="M1141" s="1" t="s">
        <v>12381</v>
      </c>
      <c r="N1141" s="1" t="s">
        <v>12914</v>
      </c>
      <c r="O1141" s="1" t="s">
        <v>1139</v>
      </c>
      <c r="P1141" s="1" t="s">
        <v>22438</v>
      </c>
      <c r="Q1141" s="1" t="s">
        <v>22438</v>
      </c>
      <c r="R1141" s="1" t="s">
        <v>13624</v>
      </c>
      <c r="S1141" s="1" t="s">
        <v>1139</v>
      </c>
      <c r="T1141" s="1"/>
      <c r="U1141" s="1"/>
      <c r="V1141" s="1" t="s">
        <v>13640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14525</v>
      </c>
      <c r="F1142" s="1" t="s">
        <v>15594</v>
      </c>
      <c r="G1142" s="1" t="s">
        <v>16663</v>
      </c>
      <c r="H1142" s="1" t="s">
        <v>17583</v>
      </c>
      <c r="I1142" s="1" t="s">
        <v>10721</v>
      </c>
      <c r="J1142" s="1"/>
      <c r="K1142" s="1" t="s">
        <v>22412</v>
      </c>
      <c r="L1142" s="1" t="s">
        <v>1140</v>
      </c>
      <c r="M1142" s="1" t="s">
        <v>12382</v>
      </c>
      <c r="N1142" s="1" t="s">
        <v>12914</v>
      </c>
      <c r="O1142" s="1" t="s">
        <v>1140</v>
      </c>
      <c r="P1142" s="1" t="s">
        <v>22438</v>
      </c>
      <c r="Q1142" s="1" t="s">
        <v>22438</v>
      </c>
      <c r="R1142" s="1" t="s">
        <v>13624</v>
      </c>
      <c r="S1142" s="1" t="s">
        <v>1140</v>
      </c>
      <c r="T1142" s="1"/>
      <c r="U1142" s="1"/>
      <c r="V1142" s="1" t="s">
        <v>13640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20299</v>
      </c>
      <c r="F1143" s="1" t="s">
        <v>21000</v>
      </c>
      <c r="G1143" s="1" t="s">
        <v>21709</v>
      </c>
      <c r="H1143" s="1" t="s">
        <v>22312</v>
      </c>
      <c r="I1143" s="1" t="s">
        <v>10722</v>
      </c>
      <c r="J1143" s="1"/>
      <c r="K1143" s="1" t="s">
        <v>22412</v>
      </c>
      <c r="L1143" s="1" t="s">
        <v>1141</v>
      </c>
      <c r="M1143" s="1" t="s">
        <v>12383</v>
      </c>
      <c r="N1143" s="1" t="s">
        <v>12914</v>
      </c>
      <c r="O1143" s="1" t="s">
        <v>1141</v>
      </c>
      <c r="P1143" s="1" t="s">
        <v>22438</v>
      </c>
      <c r="Q1143" s="1" t="s">
        <v>22438</v>
      </c>
      <c r="R1143" s="1" t="s">
        <v>13624</v>
      </c>
      <c r="S1143" s="1" t="s">
        <v>1141</v>
      </c>
      <c r="T1143" s="1"/>
      <c r="U1143" s="1"/>
      <c r="V1143" s="1" t="s">
        <v>13640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20300</v>
      </c>
      <c r="F1144" s="1" t="s">
        <v>21001</v>
      </c>
      <c r="G1144" s="1" t="s">
        <v>21710</v>
      </c>
      <c r="H1144" s="1" t="s">
        <v>22313</v>
      </c>
      <c r="I1144" s="1" t="s">
        <v>10723</v>
      </c>
      <c r="J1144" s="1"/>
      <c r="K1144" s="1" t="s">
        <v>22412</v>
      </c>
      <c r="L1144" s="1" t="s">
        <v>1142</v>
      </c>
      <c r="M1144" s="1" t="s">
        <v>12384</v>
      </c>
      <c r="N1144" s="1" t="s">
        <v>12914</v>
      </c>
      <c r="O1144" s="1" t="s">
        <v>1142</v>
      </c>
      <c r="P1144" s="1" t="s">
        <v>22438</v>
      </c>
      <c r="Q1144" s="1" t="s">
        <v>22438</v>
      </c>
      <c r="R1144" s="1" t="s">
        <v>13624</v>
      </c>
      <c r="S1144" s="1" t="s">
        <v>1142</v>
      </c>
      <c r="T1144" s="1"/>
      <c r="U1144" s="1"/>
      <c r="V1144" s="1" t="s">
        <v>13640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14528</v>
      </c>
      <c r="F1145" s="1" t="s">
        <v>15597</v>
      </c>
      <c r="G1145" s="1" t="s">
        <v>16666</v>
      </c>
      <c r="H1145" s="1" t="s">
        <v>17586</v>
      </c>
      <c r="I1145" s="1" t="s">
        <v>10724</v>
      </c>
      <c r="J1145" s="1"/>
      <c r="K1145" s="1" t="s">
        <v>22412</v>
      </c>
      <c r="L1145" s="1" t="s">
        <v>1143</v>
      </c>
      <c r="M1145" s="1" t="s">
        <v>12385</v>
      </c>
      <c r="N1145" s="1" t="s">
        <v>12914</v>
      </c>
      <c r="O1145" s="1" t="s">
        <v>1143</v>
      </c>
      <c r="P1145" s="1" t="s">
        <v>22438</v>
      </c>
      <c r="Q1145" s="1" t="s">
        <v>22438</v>
      </c>
      <c r="R1145" s="1" t="s">
        <v>13624</v>
      </c>
      <c r="S1145" s="1" t="s">
        <v>1143</v>
      </c>
      <c r="T1145" s="1"/>
      <c r="U1145" s="1"/>
      <c r="V1145" s="1" t="s">
        <v>13640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4526</v>
      </c>
      <c r="G1146" s="1" t="s">
        <v>7705</v>
      </c>
      <c r="H1146" s="1" t="s">
        <v>9107</v>
      </c>
      <c r="I1146" s="1" t="s">
        <v>10725</v>
      </c>
      <c r="J1146" s="1"/>
      <c r="K1146" s="1" t="s">
        <v>22412</v>
      </c>
      <c r="L1146" s="1" t="s">
        <v>1144</v>
      </c>
      <c r="M1146" s="1" t="s">
        <v>12386</v>
      </c>
      <c r="N1146" s="1" t="s">
        <v>12914</v>
      </c>
      <c r="O1146" s="1" t="s">
        <v>1144</v>
      </c>
      <c r="P1146" s="1" t="s">
        <v>22438</v>
      </c>
      <c r="Q1146" s="1" t="s">
        <v>22438</v>
      </c>
      <c r="R1146" s="1" t="s">
        <v>13624</v>
      </c>
      <c r="S1146" s="1" t="s">
        <v>1144</v>
      </c>
      <c r="T1146" s="1"/>
      <c r="U1146" s="1"/>
      <c r="V1146" s="1" t="s">
        <v>13640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20301</v>
      </c>
      <c r="F1147" s="1" t="s">
        <v>21002</v>
      </c>
      <c r="G1147" s="1" t="s">
        <v>21711</v>
      </c>
      <c r="H1147" s="1" t="s">
        <v>22314</v>
      </c>
      <c r="I1147" s="1" t="s">
        <v>10726</v>
      </c>
      <c r="J1147" s="1"/>
      <c r="K1147" s="1" t="s">
        <v>22412</v>
      </c>
      <c r="L1147" s="1" t="s">
        <v>1145</v>
      </c>
      <c r="M1147" s="1" t="s">
        <v>12387</v>
      </c>
      <c r="N1147" s="1" t="s">
        <v>12914</v>
      </c>
      <c r="O1147" s="1" t="s">
        <v>1145</v>
      </c>
      <c r="P1147" s="1" t="s">
        <v>22438</v>
      </c>
      <c r="Q1147" s="1" t="s">
        <v>22438</v>
      </c>
      <c r="R1147" s="1" t="s">
        <v>13624</v>
      </c>
      <c r="S1147" s="1" t="s">
        <v>1145</v>
      </c>
      <c r="T1147" s="1"/>
      <c r="U1147" s="1"/>
      <c r="V1147" s="1" t="s">
        <v>13640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6121</v>
      </c>
      <c r="G1148" s="1" t="s">
        <v>7707</v>
      </c>
      <c r="H1148" s="1" t="s">
        <v>9109</v>
      </c>
      <c r="I1148" s="1" t="s">
        <v>10313</v>
      </c>
      <c r="J1148" s="1"/>
      <c r="K1148" s="1" t="s">
        <v>22412</v>
      </c>
      <c r="L1148" s="1" t="s">
        <v>1146</v>
      </c>
      <c r="M1148" s="1" t="s">
        <v>12388</v>
      </c>
      <c r="N1148" s="1" t="s">
        <v>12914</v>
      </c>
      <c r="O1148" s="1" t="s">
        <v>1146</v>
      </c>
      <c r="P1148" s="1" t="s">
        <v>22438</v>
      </c>
      <c r="Q1148" s="1" t="s">
        <v>22438</v>
      </c>
      <c r="R1148" s="1" t="s">
        <v>13624</v>
      </c>
      <c r="S1148" s="1" t="s">
        <v>1146</v>
      </c>
      <c r="T1148" s="1"/>
      <c r="U1148" s="1"/>
      <c r="V1148" s="1" t="s">
        <v>13640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20302</v>
      </c>
      <c r="F1149" s="1" t="s">
        <v>21003</v>
      </c>
      <c r="G1149" s="1" t="s">
        <v>20302</v>
      </c>
      <c r="H1149" s="1" t="s">
        <v>22315</v>
      </c>
      <c r="I1149" s="1" t="s">
        <v>10400</v>
      </c>
      <c r="J1149" s="1"/>
      <c r="K1149" s="1" t="s">
        <v>22412</v>
      </c>
      <c r="L1149" s="1" t="s">
        <v>1147</v>
      </c>
      <c r="M1149" s="1" t="s">
        <v>12389</v>
      </c>
      <c r="N1149" s="1" t="s">
        <v>12914</v>
      </c>
      <c r="O1149" s="1" t="s">
        <v>1147</v>
      </c>
      <c r="P1149" s="1" t="s">
        <v>22438</v>
      </c>
      <c r="Q1149" s="1" t="s">
        <v>22438</v>
      </c>
      <c r="R1149" s="1" t="s">
        <v>13624</v>
      </c>
      <c r="S1149" s="1" t="s">
        <v>1147</v>
      </c>
      <c r="T1149" s="1"/>
      <c r="U1149" s="1"/>
      <c r="V1149" s="1" t="s">
        <v>13640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4530</v>
      </c>
      <c r="F1150" s="1" t="s">
        <v>6123</v>
      </c>
      <c r="G1150" s="1" t="s">
        <v>7708</v>
      </c>
      <c r="H1150" s="1" t="s">
        <v>9111</v>
      </c>
      <c r="I1150" s="1" t="s">
        <v>10727</v>
      </c>
      <c r="J1150" s="1"/>
      <c r="K1150" s="1" t="s">
        <v>22412</v>
      </c>
      <c r="L1150" s="1" t="s">
        <v>1148</v>
      </c>
      <c r="M1150" s="1" t="s">
        <v>12390</v>
      </c>
      <c r="N1150" s="1" t="s">
        <v>12914</v>
      </c>
      <c r="O1150" s="1" t="s">
        <v>1148</v>
      </c>
      <c r="P1150" s="1" t="s">
        <v>22438</v>
      </c>
      <c r="Q1150" s="1" t="s">
        <v>22438</v>
      </c>
      <c r="R1150" s="1" t="s">
        <v>13624</v>
      </c>
      <c r="S1150" s="1" t="s">
        <v>1148</v>
      </c>
      <c r="T1150" s="1"/>
      <c r="U1150" s="1"/>
      <c r="V1150" s="1" t="s">
        <v>13640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20303</v>
      </c>
      <c r="F1151" s="1" t="s">
        <v>21004</v>
      </c>
      <c r="G1151" s="1" t="s">
        <v>21712</v>
      </c>
      <c r="H1151" s="1" t="s">
        <v>22316</v>
      </c>
      <c r="I1151" s="1" t="s">
        <v>10728</v>
      </c>
      <c r="J1151" s="1"/>
      <c r="K1151" s="1" t="s">
        <v>22412</v>
      </c>
      <c r="L1151" s="1" t="s">
        <v>1149</v>
      </c>
      <c r="M1151" s="1" t="s">
        <v>12391</v>
      </c>
      <c r="N1151" s="1" t="s">
        <v>12914</v>
      </c>
      <c r="O1151" s="1" t="s">
        <v>1149</v>
      </c>
      <c r="P1151" s="1" t="s">
        <v>22438</v>
      </c>
      <c r="Q1151" s="1" t="s">
        <v>22438</v>
      </c>
      <c r="R1151" s="1" t="s">
        <v>13624</v>
      </c>
      <c r="S1151" s="1" t="s">
        <v>1149</v>
      </c>
      <c r="T1151" s="1"/>
      <c r="U1151" s="1"/>
      <c r="V1151" s="1" t="s">
        <v>13640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20304</v>
      </c>
      <c r="F1152" s="1" t="s">
        <v>20304</v>
      </c>
      <c r="G1152" s="1" t="s">
        <v>21713</v>
      </c>
      <c r="H1152" s="1" t="s">
        <v>22317</v>
      </c>
      <c r="I1152" s="1" t="s">
        <v>10729</v>
      </c>
      <c r="J1152" s="1"/>
      <c r="K1152" s="1" t="s">
        <v>22412</v>
      </c>
      <c r="L1152" s="1" t="s">
        <v>1150</v>
      </c>
      <c r="M1152" s="1" t="s">
        <v>12392</v>
      </c>
      <c r="N1152" s="1" t="s">
        <v>12914</v>
      </c>
      <c r="O1152" s="1" t="s">
        <v>1150</v>
      </c>
      <c r="P1152" s="1" t="s">
        <v>22438</v>
      </c>
      <c r="Q1152" s="1" t="s">
        <v>22438</v>
      </c>
      <c r="R1152" s="1" t="s">
        <v>13624</v>
      </c>
      <c r="S1152" s="1" t="s">
        <v>1150</v>
      </c>
      <c r="T1152" s="1"/>
      <c r="U1152" s="1"/>
      <c r="V1152" s="1" t="s">
        <v>13640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6125</v>
      </c>
      <c r="G1153" s="1" t="s">
        <v>7711</v>
      </c>
      <c r="H1153" s="1" t="s">
        <v>9114</v>
      </c>
      <c r="I1153" s="1" t="s">
        <v>10730</v>
      </c>
      <c r="J1153" s="1"/>
      <c r="K1153" s="1" t="s">
        <v>22412</v>
      </c>
      <c r="L1153" s="1" t="s">
        <v>1151</v>
      </c>
      <c r="M1153" s="1" t="s">
        <v>12393</v>
      </c>
      <c r="N1153" s="1" t="s">
        <v>12914</v>
      </c>
      <c r="O1153" s="1" t="s">
        <v>1151</v>
      </c>
      <c r="P1153" s="1" t="s">
        <v>22439</v>
      </c>
      <c r="Q1153" s="1" t="s">
        <v>23083</v>
      </c>
      <c r="R1153" s="1" t="s">
        <v>13624</v>
      </c>
      <c r="S1153" s="1" t="s">
        <v>1151</v>
      </c>
      <c r="T1153" s="1" t="s">
        <v>23253</v>
      </c>
      <c r="U1153" s="1"/>
      <c r="V1153" s="1" t="s">
        <v>13640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6126</v>
      </c>
      <c r="G1154" s="1" t="s">
        <v>7712</v>
      </c>
      <c r="H1154" s="1" t="s">
        <v>9115</v>
      </c>
      <c r="I1154" s="1" t="s">
        <v>10731</v>
      </c>
      <c r="J1154" s="1"/>
      <c r="K1154" s="1" t="s">
        <v>22412</v>
      </c>
      <c r="L1154" s="1" t="s">
        <v>1152</v>
      </c>
      <c r="M1154" s="1" t="s">
        <v>12394</v>
      </c>
      <c r="N1154" s="1" t="s">
        <v>12914</v>
      </c>
      <c r="O1154" s="1" t="s">
        <v>1152</v>
      </c>
      <c r="P1154" s="1" t="s">
        <v>22439</v>
      </c>
      <c r="Q1154" s="1" t="s">
        <v>23084</v>
      </c>
      <c r="R1154" s="1" t="s">
        <v>13624</v>
      </c>
      <c r="S1154" s="1" t="s">
        <v>1152</v>
      </c>
      <c r="T1154" s="1"/>
      <c r="U1154" s="1"/>
      <c r="V1154" s="1" t="s">
        <v>13640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6127</v>
      </c>
      <c r="G1155" s="1" t="s">
        <v>7713</v>
      </c>
      <c r="H1155" s="1" t="s">
        <v>9116</v>
      </c>
      <c r="I1155" s="1" t="s">
        <v>10732</v>
      </c>
      <c r="J1155" s="1"/>
      <c r="K1155" s="1" t="s">
        <v>22412</v>
      </c>
      <c r="L1155" s="1" t="s">
        <v>1153</v>
      </c>
      <c r="M1155" s="1" t="s">
        <v>12395</v>
      </c>
      <c r="N1155" s="1" t="s">
        <v>12914</v>
      </c>
      <c r="O1155" s="1" t="s">
        <v>1153</v>
      </c>
      <c r="P1155" s="1" t="s">
        <v>22439</v>
      </c>
      <c r="Q1155" s="1" t="s">
        <v>23085</v>
      </c>
      <c r="R1155" s="1" t="s">
        <v>13624</v>
      </c>
      <c r="S1155" s="1" t="s">
        <v>1153</v>
      </c>
      <c r="T1155" s="1"/>
      <c r="U1155" s="1"/>
      <c r="V1155" s="1" t="s">
        <v>13640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4536</v>
      </c>
      <c r="F1156" s="1" t="s">
        <v>6128</v>
      </c>
      <c r="G1156" s="1" t="s">
        <v>7714</v>
      </c>
      <c r="H1156" s="1" t="s">
        <v>9117</v>
      </c>
      <c r="I1156" s="1" t="s">
        <v>10733</v>
      </c>
      <c r="J1156" s="1"/>
      <c r="K1156" s="1" t="s">
        <v>22412</v>
      </c>
      <c r="L1156" s="1" t="s">
        <v>1154</v>
      </c>
      <c r="M1156" s="1" t="s">
        <v>12396</v>
      </c>
      <c r="N1156" s="1" t="s">
        <v>12914</v>
      </c>
      <c r="O1156" s="1" t="s">
        <v>1154</v>
      </c>
      <c r="P1156" s="1" t="s">
        <v>22439</v>
      </c>
      <c r="Q1156" s="1" t="s">
        <v>23086</v>
      </c>
      <c r="R1156" s="1" t="s">
        <v>13624</v>
      </c>
      <c r="S1156" s="1" t="s">
        <v>1154</v>
      </c>
      <c r="T1156" s="1"/>
      <c r="U1156" s="1"/>
      <c r="V1156" s="1" t="s">
        <v>13640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20305</v>
      </c>
      <c r="F1157" s="1" t="s">
        <v>21005</v>
      </c>
      <c r="G1157" s="1" t="s">
        <v>21714</v>
      </c>
      <c r="H1157" s="1" t="s">
        <v>22318</v>
      </c>
      <c r="I1157" s="1" t="s">
        <v>10734</v>
      </c>
      <c r="J1157" s="1"/>
      <c r="K1157" s="1" t="s">
        <v>22412</v>
      </c>
      <c r="L1157" s="1" t="s">
        <v>1155</v>
      </c>
      <c r="M1157" s="1" t="s">
        <v>12397</v>
      </c>
      <c r="N1157" s="1" t="s">
        <v>12914</v>
      </c>
      <c r="O1157" s="1" t="s">
        <v>1155</v>
      </c>
      <c r="P1157" s="1" t="s">
        <v>22439</v>
      </c>
      <c r="Q1157" s="1" t="s">
        <v>23087</v>
      </c>
      <c r="R1157" s="1" t="s">
        <v>13624</v>
      </c>
      <c r="S1157" s="1" t="s">
        <v>1155</v>
      </c>
      <c r="T1157" s="1"/>
      <c r="U1157" s="1"/>
      <c r="V1157" s="1" t="s">
        <v>13640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14537</v>
      </c>
      <c r="F1158" s="1" t="s">
        <v>15604</v>
      </c>
      <c r="G1158" s="1" t="s">
        <v>16675</v>
      </c>
      <c r="H1158" s="1" t="s">
        <v>17595</v>
      </c>
      <c r="I1158" s="1" t="s">
        <v>10735</v>
      </c>
      <c r="J1158" s="1"/>
      <c r="K1158" s="1" t="s">
        <v>22412</v>
      </c>
      <c r="L1158" s="1" t="s">
        <v>1156</v>
      </c>
      <c r="M1158" s="1" t="s">
        <v>12398</v>
      </c>
      <c r="N1158" s="1" t="s">
        <v>12914</v>
      </c>
      <c r="O1158" s="1" t="s">
        <v>1156</v>
      </c>
      <c r="P1158" s="1" t="s">
        <v>22439</v>
      </c>
      <c r="Q1158" s="1" t="s">
        <v>23088</v>
      </c>
      <c r="R1158" s="1" t="s">
        <v>13624</v>
      </c>
      <c r="S1158" s="1" t="s">
        <v>1156</v>
      </c>
      <c r="T1158" s="1"/>
      <c r="U1158" s="1"/>
      <c r="V1158" s="1" t="s">
        <v>13640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6131</v>
      </c>
      <c r="G1159" s="1" t="s">
        <v>7717</v>
      </c>
      <c r="H1159" s="1" t="s">
        <v>9120</v>
      </c>
      <c r="I1159" s="1" t="s">
        <v>10736</v>
      </c>
      <c r="J1159" s="1"/>
      <c r="K1159" s="1" t="s">
        <v>22412</v>
      </c>
      <c r="L1159" s="1" t="s">
        <v>1157</v>
      </c>
      <c r="M1159" s="1" t="s">
        <v>12399</v>
      </c>
      <c r="N1159" s="1" t="s">
        <v>12914</v>
      </c>
      <c r="O1159" s="1" t="s">
        <v>1157</v>
      </c>
      <c r="P1159" s="1" t="s">
        <v>22439</v>
      </c>
      <c r="Q1159" s="1" t="s">
        <v>23089</v>
      </c>
      <c r="R1159" s="1" t="s">
        <v>13624</v>
      </c>
      <c r="S1159" s="1" t="s">
        <v>1157</v>
      </c>
      <c r="T1159" s="1"/>
      <c r="U1159" s="1"/>
      <c r="V1159" s="1" t="s">
        <v>13640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14539</v>
      </c>
      <c r="F1160" s="1" t="s">
        <v>15606</v>
      </c>
      <c r="G1160" s="1" t="s">
        <v>16677</v>
      </c>
      <c r="H1160" s="1" t="s">
        <v>17597</v>
      </c>
      <c r="I1160" s="1" t="s">
        <v>10737</v>
      </c>
      <c r="J1160" s="1"/>
      <c r="K1160" s="1" t="s">
        <v>22412</v>
      </c>
      <c r="L1160" s="1" t="s">
        <v>1158</v>
      </c>
      <c r="M1160" s="1" t="s">
        <v>12400</v>
      </c>
      <c r="N1160" s="1" t="s">
        <v>12914</v>
      </c>
      <c r="O1160" s="1" t="s">
        <v>1158</v>
      </c>
      <c r="P1160" s="1" t="s">
        <v>22439</v>
      </c>
      <c r="Q1160" s="1" t="s">
        <v>23090</v>
      </c>
      <c r="R1160" s="1" t="s">
        <v>13624</v>
      </c>
      <c r="S1160" s="1" t="s">
        <v>1158</v>
      </c>
      <c r="T1160" s="1"/>
      <c r="U1160" s="1"/>
      <c r="V1160" s="1" t="s">
        <v>13640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4541</v>
      </c>
      <c r="G1161" s="1" t="s">
        <v>7719</v>
      </c>
      <c r="H1161" s="1" t="s">
        <v>9122</v>
      </c>
      <c r="I1161" s="1" t="s">
        <v>10738</v>
      </c>
      <c r="J1161" s="1"/>
      <c r="K1161" s="1" t="s">
        <v>22412</v>
      </c>
      <c r="L1161" s="1" t="s">
        <v>1159</v>
      </c>
      <c r="M1161" s="1" t="s">
        <v>12401</v>
      </c>
      <c r="N1161" s="1" t="s">
        <v>12914</v>
      </c>
      <c r="O1161" s="1" t="s">
        <v>1159</v>
      </c>
      <c r="P1161" s="1" t="s">
        <v>22439</v>
      </c>
      <c r="Q1161" s="1" t="s">
        <v>23091</v>
      </c>
      <c r="R1161" s="1" t="s">
        <v>13624</v>
      </c>
      <c r="S1161" s="1" t="s">
        <v>1159</v>
      </c>
      <c r="T1161" s="1"/>
      <c r="U1161" s="1"/>
      <c r="V1161" s="1" t="s">
        <v>13640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6133</v>
      </c>
      <c r="G1162" s="1" t="s">
        <v>7720</v>
      </c>
      <c r="H1162" s="1" t="s">
        <v>9123</v>
      </c>
      <c r="I1162" s="1" t="s">
        <v>10739</v>
      </c>
      <c r="J1162" s="1"/>
      <c r="K1162" s="1" t="s">
        <v>22412</v>
      </c>
      <c r="L1162" s="1" t="s">
        <v>1160</v>
      </c>
      <c r="M1162" s="1" t="s">
        <v>12402</v>
      </c>
      <c r="N1162" s="1" t="s">
        <v>12914</v>
      </c>
      <c r="O1162" s="1" t="s">
        <v>1160</v>
      </c>
      <c r="P1162" s="1" t="s">
        <v>22439</v>
      </c>
      <c r="Q1162" s="1" t="s">
        <v>23092</v>
      </c>
      <c r="R1162" s="1" t="s">
        <v>13624</v>
      </c>
      <c r="S1162" s="1" t="s">
        <v>1160</v>
      </c>
      <c r="T1162" s="1"/>
      <c r="U1162" s="1"/>
      <c r="V1162" s="1" t="s">
        <v>13640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20306</v>
      </c>
      <c r="F1163" s="1" t="s">
        <v>21006</v>
      </c>
      <c r="G1163" s="1" t="s">
        <v>21715</v>
      </c>
      <c r="H1163" s="1" t="s">
        <v>22319</v>
      </c>
      <c r="I1163" s="1" t="s">
        <v>10740</v>
      </c>
      <c r="J1163" s="1"/>
      <c r="K1163" s="1" t="s">
        <v>22412</v>
      </c>
      <c r="L1163" s="1" t="s">
        <v>1161</v>
      </c>
      <c r="M1163" s="1" t="s">
        <v>12403</v>
      </c>
      <c r="N1163" s="1" t="s">
        <v>12914</v>
      </c>
      <c r="O1163" s="1" t="s">
        <v>1161</v>
      </c>
      <c r="P1163" s="1" t="s">
        <v>22439</v>
      </c>
      <c r="Q1163" s="1" t="s">
        <v>23093</v>
      </c>
      <c r="R1163" s="1" t="s">
        <v>13624</v>
      </c>
      <c r="S1163" s="1" t="s">
        <v>1161</v>
      </c>
      <c r="T1163" s="1"/>
      <c r="U1163" s="1"/>
      <c r="V1163" s="1" t="s">
        <v>13640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14541</v>
      </c>
      <c r="F1164" s="1" t="s">
        <v>15608</v>
      </c>
      <c r="G1164" s="1" t="s">
        <v>16679</v>
      </c>
      <c r="H1164" s="1" t="s">
        <v>17599</v>
      </c>
      <c r="I1164" s="1" t="s">
        <v>10741</v>
      </c>
      <c r="J1164" s="1"/>
      <c r="K1164" s="1" t="s">
        <v>22412</v>
      </c>
      <c r="L1164" s="1" t="s">
        <v>1162</v>
      </c>
      <c r="M1164" s="1" t="s">
        <v>12404</v>
      </c>
      <c r="N1164" s="1" t="s">
        <v>12914</v>
      </c>
      <c r="O1164" s="1" t="s">
        <v>1162</v>
      </c>
      <c r="P1164" s="1" t="s">
        <v>22439</v>
      </c>
      <c r="Q1164" s="1" t="s">
        <v>23094</v>
      </c>
      <c r="R1164" s="1" t="s">
        <v>13624</v>
      </c>
      <c r="S1164" s="1" t="s">
        <v>1162</v>
      </c>
      <c r="T1164" s="1"/>
      <c r="U1164" s="1"/>
      <c r="V1164" s="1" t="s">
        <v>13640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14542</v>
      </c>
      <c r="F1165" s="1" t="s">
        <v>15609</v>
      </c>
      <c r="G1165" s="1" t="s">
        <v>16680</v>
      </c>
      <c r="H1165" s="1" t="s">
        <v>17600</v>
      </c>
      <c r="I1165" s="1" t="s">
        <v>10742</v>
      </c>
      <c r="J1165" s="1"/>
      <c r="K1165" s="1" t="s">
        <v>22412</v>
      </c>
      <c r="L1165" s="1" t="s">
        <v>1163</v>
      </c>
      <c r="M1165" s="1" t="s">
        <v>12405</v>
      </c>
      <c r="N1165" s="1" t="s">
        <v>12914</v>
      </c>
      <c r="O1165" s="1" t="s">
        <v>1163</v>
      </c>
      <c r="P1165" s="1" t="s">
        <v>22439</v>
      </c>
      <c r="Q1165" s="1" t="s">
        <v>23095</v>
      </c>
      <c r="R1165" s="1" t="s">
        <v>13624</v>
      </c>
      <c r="S1165" s="1" t="s">
        <v>1163</v>
      </c>
      <c r="T1165" s="1"/>
      <c r="U1165" s="1"/>
      <c r="V1165" s="1" t="s">
        <v>13640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20307</v>
      </c>
      <c r="F1166" s="1" t="s">
        <v>21007</v>
      </c>
      <c r="G1166" s="1" t="s">
        <v>21716</v>
      </c>
      <c r="H1166" s="1" t="s">
        <v>22320</v>
      </c>
      <c r="I1166" s="1" t="s">
        <v>10743</v>
      </c>
      <c r="J1166" s="1"/>
      <c r="K1166" s="1" t="s">
        <v>22412</v>
      </c>
      <c r="L1166" s="1" t="s">
        <v>1164</v>
      </c>
      <c r="M1166" s="1" t="s">
        <v>12406</v>
      </c>
      <c r="N1166" s="1" t="s">
        <v>12914</v>
      </c>
      <c r="O1166" s="1" t="s">
        <v>1164</v>
      </c>
      <c r="P1166" s="1" t="s">
        <v>22439</v>
      </c>
      <c r="Q1166" s="1" t="s">
        <v>23096</v>
      </c>
      <c r="R1166" s="1" t="s">
        <v>13624</v>
      </c>
      <c r="S1166" s="1" t="s">
        <v>1164</v>
      </c>
      <c r="T1166" s="1"/>
      <c r="U1166" s="1"/>
      <c r="V1166" s="1" t="s">
        <v>13640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14544</v>
      </c>
      <c r="F1167" s="1" t="s">
        <v>15611</v>
      </c>
      <c r="G1167" s="1" t="s">
        <v>16682</v>
      </c>
      <c r="H1167" s="1" t="s">
        <v>17602</v>
      </c>
      <c r="I1167" s="1" t="s">
        <v>10744</v>
      </c>
      <c r="J1167" s="1"/>
      <c r="K1167" s="1" t="s">
        <v>22412</v>
      </c>
      <c r="L1167" s="1" t="s">
        <v>1165</v>
      </c>
      <c r="M1167" s="1" t="s">
        <v>12407</v>
      </c>
      <c r="N1167" s="1" t="s">
        <v>12914</v>
      </c>
      <c r="O1167" s="1" t="s">
        <v>1165</v>
      </c>
      <c r="P1167" s="1" t="s">
        <v>22439</v>
      </c>
      <c r="Q1167" s="1" t="s">
        <v>23097</v>
      </c>
      <c r="R1167" s="1" t="s">
        <v>13624</v>
      </c>
      <c r="S1167" s="1" t="s">
        <v>1165</v>
      </c>
      <c r="T1167" s="1"/>
      <c r="U1167" s="1"/>
      <c r="V1167" s="1" t="s">
        <v>13640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6139</v>
      </c>
      <c r="G1168" s="1" t="s">
        <v>7726</v>
      </c>
      <c r="H1168" s="1" t="s">
        <v>9129</v>
      </c>
      <c r="I1168" s="1" t="s">
        <v>10745</v>
      </c>
      <c r="J1168" s="1"/>
      <c r="K1168" s="1" t="s">
        <v>22412</v>
      </c>
      <c r="L1168" s="1" t="s">
        <v>1166</v>
      </c>
      <c r="M1168" s="1" t="s">
        <v>12408</v>
      </c>
      <c r="N1168" s="1" t="s">
        <v>12914</v>
      </c>
      <c r="O1168" s="1" t="s">
        <v>1166</v>
      </c>
      <c r="P1168" s="1" t="s">
        <v>22439</v>
      </c>
      <c r="Q1168" s="1" t="s">
        <v>23098</v>
      </c>
      <c r="R1168" s="1" t="s">
        <v>13624</v>
      </c>
      <c r="S1168" s="1" t="s">
        <v>1166</v>
      </c>
      <c r="T1168" s="1"/>
      <c r="U1168" s="1"/>
      <c r="V1168" s="1" t="s">
        <v>13640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20308</v>
      </c>
      <c r="F1169" s="1" t="s">
        <v>21008</v>
      </c>
      <c r="G1169" s="1" t="s">
        <v>21717</v>
      </c>
      <c r="H1169" s="1" t="s">
        <v>22321</v>
      </c>
      <c r="I1169" s="1" t="s">
        <v>10746</v>
      </c>
      <c r="J1169" s="1"/>
      <c r="K1169" s="1" t="s">
        <v>22412</v>
      </c>
      <c r="L1169" s="1" t="s">
        <v>1167</v>
      </c>
      <c r="M1169" s="1" t="s">
        <v>12409</v>
      </c>
      <c r="N1169" s="1" t="s">
        <v>12914</v>
      </c>
      <c r="O1169" s="1" t="s">
        <v>1167</v>
      </c>
      <c r="P1169" s="1" t="s">
        <v>22439</v>
      </c>
      <c r="Q1169" s="1" t="s">
        <v>23099</v>
      </c>
      <c r="R1169" s="1" t="s">
        <v>13624</v>
      </c>
      <c r="S1169" s="1" t="s">
        <v>1167</v>
      </c>
      <c r="T1169" s="1"/>
      <c r="U1169" s="1"/>
      <c r="V1169" s="1" t="s">
        <v>13640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6141</v>
      </c>
      <c r="G1170" s="1" t="s">
        <v>7728</v>
      </c>
      <c r="H1170" s="1" t="s">
        <v>9131</v>
      </c>
      <c r="I1170" s="1" t="s">
        <v>10747</v>
      </c>
      <c r="J1170" s="1"/>
      <c r="K1170" s="1" t="s">
        <v>22412</v>
      </c>
      <c r="L1170" s="1" t="s">
        <v>1168</v>
      </c>
      <c r="M1170" s="1" t="s">
        <v>12410</v>
      </c>
      <c r="N1170" s="1" t="s">
        <v>12914</v>
      </c>
      <c r="O1170" s="1" t="s">
        <v>1168</v>
      </c>
      <c r="P1170" s="1" t="s">
        <v>22439</v>
      </c>
      <c r="Q1170" s="1" t="s">
        <v>23100</v>
      </c>
      <c r="R1170" s="1" t="s">
        <v>13624</v>
      </c>
      <c r="S1170" s="1" t="s">
        <v>1168</v>
      </c>
      <c r="T1170" s="1"/>
      <c r="U1170" s="1"/>
      <c r="V1170" s="1" t="s">
        <v>13640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6142</v>
      </c>
      <c r="G1171" s="1" t="s">
        <v>7729</v>
      </c>
      <c r="H1171" s="1" t="s">
        <v>9132</v>
      </c>
      <c r="I1171" s="1" t="s">
        <v>10748</v>
      </c>
      <c r="J1171" s="1"/>
      <c r="K1171" s="1" t="s">
        <v>22412</v>
      </c>
      <c r="L1171" s="1" t="s">
        <v>1169</v>
      </c>
      <c r="M1171" s="1" t="s">
        <v>12411</v>
      </c>
      <c r="N1171" s="1" t="s">
        <v>12914</v>
      </c>
      <c r="O1171" s="1" t="s">
        <v>1169</v>
      </c>
      <c r="P1171" s="1" t="s">
        <v>22439</v>
      </c>
      <c r="Q1171" s="1" t="s">
        <v>23101</v>
      </c>
      <c r="R1171" s="1" t="s">
        <v>13624</v>
      </c>
      <c r="S1171" s="1" t="s">
        <v>1169</v>
      </c>
      <c r="T1171" s="1"/>
      <c r="U1171" s="1"/>
      <c r="V1171" s="1" t="s">
        <v>13640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20309</v>
      </c>
      <c r="F1172" s="1" t="s">
        <v>21009</v>
      </c>
      <c r="G1172" s="1" t="s">
        <v>21718</v>
      </c>
      <c r="H1172" s="1" t="s">
        <v>22322</v>
      </c>
      <c r="I1172" s="1" t="s">
        <v>10749</v>
      </c>
      <c r="J1172" s="1"/>
      <c r="K1172" s="1" t="s">
        <v>22412</v>
      </c>
      <c r="L1172" s="1" t="s">
        <v>1170</v>
      </c>
      <c r="M1172" s="1" t="s">
        <v>12412</v>
      </c>
      <c r="N1172" s="1" t="s">
        <v>12914</v>
      </c>
      <c r="O1172" s="1" t="s">
        <v>1170</v>
      </c>
      <c r="P1172" s="1" t="s">
        <v>22439</v>
      </c>
      <c r="Q1172" s="1" t="s">
        <v>23102</v>
      </c>
      <c r="R1172" s="1" t="s">
        <v>13624</v>
      </c>
      <c r="S1172" s="1" t="s">
        <v>1170</v>
      </c>
      <c r="T1172" s="1"/>
      <c r="U1172" s="1"/>
      <c r="V1172" s="1" t="s">
        <v>13640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6144</v>
      </c>
      <c r="G1173" s="1" t="s">
        <v>7731</v>
      </c>
      <c r="H1173" s="1" t="s">
        <v>9134</v>
      </c>
      <c r="I1173" s="1" t="s">
        <v>10750</v>
      </c>
      <c r="J1173" s="1"/>
      <c r="K1173" s="1" t="s">
        <v>22412</v>
      </c>
      <c r="L1173" s="1" t="s">
        <v>1171</v>
      </c>
      <c r="M1173" s="1" t="s">
        <v>12413</v>
      </c>
      <c r="N1173" s="1" t="s">
        <v>12914</v>
      </c>
      <c r="O1173" s="1" t="s">
        <v>1171</v>
      </c>
      <c r="P1173" s="1" t="s">
        <v>22439</v>
      </c>
      <c r="Q1173" s="1" t="s">
        <v>23103</v>
      </c>
      <c r="R1173" s="1" t="s">
        <v>13624</v>
      </c>
      <c r="S1173" s="1" t="s">
        <v>1171</v>
      </c>
      <c r="T1173" s="1"/>
      <c r="U1173" s="1"/>
      <c r="V1173" s="1" t="s">
        <v>13640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4554</v>
      </c>
      <c r="F1174" s="1" t="s">
        <v>6145</v>
      </c>
      <c r="G1174" s="1" t="s">
        <v>4554</v>
      </c>
      <c r="H1174" s="1" t="s">
        <v>9135</v>
      </c>
      <c r="I1174" s="1" t="s">
        <v>10751</v>
      </c>
      <c r="J1174" s="1"/>
      <c r="K1174" s="1" t="s">
        <v>22412</v>
      </c>
      <c r="L1174" s="1" t="s">
        <v>1172</v>
      </c>
      <c r="M1174" s="1" t="s">
        <v>12414</v>
      </c>
      <c r="N1174" s="1" t="s">
        <v>12914</v>
      </c>
      <c r="O1174" s="1" t="s">
        <v>1172</v>
      </c>
      <c r="P1174" s="1" t="s">
        <v>22439</v>
      </c>
      <c r="Q1174" s="1" t="s">
        <v>23104</v>
      </c>
      <c r="R1174" s="1" t="s">
        <v>13624</v>
      </c>
      <c r="S1174" s="1" t="s">
        <v>1172</v>
      </c>
      <c r="T1174" s="1"/>
      <c r="U1174" s="1"/>
      <c r="V1174" s="1" t="s">
        <v>13640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20310</v>
      </c>
      <c r="F1175" s="1" t="s">
        <v>21010</v>
      </c>
      <c r="G1175" s="1" t="s">
        <v>20310</v>
      </c>
      <c r="H1175" s="1" t="s">
        <v>22323</v>
      </c>
      <c r="I1175" s="1" t="s">
        <v>10752</v>
      </c>
      <c r="J1175" s="1"/>
      <c r="K1175" s="1" t="s">
        <v>22412</v>
      </c>
      <c r="L1175" s="1" t="s">
        <v>1173</v>
      </c>
      <c r="M1175" s="1" t="s">
        <v>12415</v>
      </c>
      <c r="N1175" s="1" t="s">
        <v>12914</v>
      </c>
      <c r="O1175" s="1" t="s">
        <v>1173</v>
      </c>
      <c r="P1175" s="1" t="s">
        <v>22439</v>
      </c>
      <c r="Q1175" s="1" t="s">
        <v>23105</v>
      </c>
      <c r="R1175" s="1" t="s">
        <v>13624</v>
      </c>
      <c r="S1175" s="1" t="s">
        <v>1173</v>
      </c>
      <c r="T1175" s="1"/>
      <c r="U1175" s="1"/>
      <c r="V1175" s="1" t="s">
        <v>13640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14552</v>
      </c>
      <c r="F1176" s="1" t="s">
        <v>15619</v>
      </c>
      <c r="G1176" s="1" t="s">
        <v>16688</v>
      </c>
      <c r="H1176" s="1" t="s">
        <v>17610</v>
      </c>
      <c r="I1176" s="1" t="s">
        <v>10753</v>
      </c>
      <c r="J1176" s="1"/>
      <c r="K1176" s="1" t="s">
        <v>22412</v>
      </c>
      <c r="L1176" s="1" t="s">
        <v>1174</v>
      </c>
      <c r="M1176" s="1" t="s">
        <v>12416</v>
      </c>
      <c r="N1176" s="1" t="s">
        <v>12914</v>
      </c>
      <c r="O1176" s="1" t="s">
        <v>1174</v>
      </c>
      <c r="P1176" s="1" t="s">
        <v>22439</v>
      </c>
      <c r="Q1176" s="1" t="s">
        <v>23106</v>
      </c>
      <c r="R1176" s="1" t="s">
        <v>13624</v>
      </c>
      <c r="S1176" s="1" t="s">
        <v>1174</v>
      </c>
      <c r="T1176" s="1"/>
      <c r="U1176" s="1"/>
      <c r="V1176" s="1" t="s">
        <v>13640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6148</v>
      </c>
      <c r="G1177" s="1" t="s">
        <v>7733</v>
      </c>
      <c r="H1177" s="1" t="s">
        <v>9138</v>
      </c>
      <c r="I1177" s="1" t="s">
        <v>10754</v>
      </c>
      <c r="J1177" s="1"/>
      <c r="K1177" s="1" t="s">
        <v>22412</v>
      </c>
      <c r="L1177" s="1" t="s">
        <v>1175</v>
      </c>
      <c r="M1177" s="1" t="s">
        <v>12417</v>
      </c>
      <c r="N1177" s="1" t="s">
        <v>12914</v>
      </c>
      <c r="O1177" s="1" t="s">
        <v>1175</v>
      </c>
      <c r="P1177" s="1" t="s">
        <v>22439</v>
      </c>
      <c r="Q1177" s="1" t="s">
        <v>23107</v>
      </c>
      <c r="R1177" s="1" t="s">
        <v>13624</v>
      </c>
      <c r="S1177" s="1" t="s">
        <v>1175</v>
      </c>
      <c r="T1177" s="1"/>
      <c r="U1177" s="1"/>
      <c r="V1177" s="1" t="s">
        <v>13640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6149</v>
      </c>
      <c r="G1178" s="1" t="s">
        <v>7734</v>
      </c>
      <c r="H1178" s="1" t="s">
        <v>9139</v>
      </c>
      <c r="I1178" s="1" t="s">
        <v>10755</v>
      </c>
      <c r="J1178" s="1"/>
      <c r="K1178" s="1" t="s">
        <v>22412</v>
      </c>
      <c r="L1178" s="1" t="s">
        <v>1176</v>
      </c>
      <c r="M1178" s="1" t="s">
        <v>12418</v>
      </c>
      <c r="N1178" s="1" t="s">
        <v>12914</v>
      </c>
      <c r="O1178" s="1" t="s">
        <v>1176</v>
      </c>
      <c r="P1178" s="1" t="s">
        <v>22439</v>
      </c>
      <c r="Q1178" s="1" t="s">
        <v>23108</v>
      </c>
      <c r="R1178" s="1" t="s">
        <v>13624</v>
      </c>
      <c r="S1178" s="1" t="s">
        <v>1176</v>
      </c>
      <c r="T1178" s="1"/>
      <c r="U1178" s="1"/>
      <c r="V1178" s="1" t="s">
        <v>13640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14555</v>
      </c>
      <c r="F1179" s="1" t="s">
        <v>15622</v>
      </c>
      <c r="G1179" s="1" t="s">
        <v>14555</v>
      </c>
      <c r="H1179" s="1" t="s">
        <v>17613</v>
      </c>
      <c r="I1179" s="1" t="s">
        <v>10756</v>
      </c>
      <c r="J1179" s="1"/>
      <c r="K1179" s="1" t="s">
        <v>22412</v>
      </c>
      <c r="L1179" s="1" t="s">
        <v>1177</v>
      </c>
      <c r="M1179" s="1" t="s">
        <v>12419</v>
      </c>
      <c r="N1179" s="1" t="s">
        <v>12914</v>
      </c>
      <c r="O1179" s="1" t="s">
        <v>1177</v>
      </c>
      <c r="P1179" s="1" t="s">
        <v>22439</v>
      </c>
      <c r="Q1179" s="1" t="s">
        <v>23109</v>
      </c>
      <c r="R1179" s="1" t="s">
        <v>13624</v>
      </c>
      <c r="S1179" s="1" t="s">
        <v>1177</v>
      </c>
      <c r="T1179" s="1"/>
      <c r="U1179" s="1"/>
      <c r="V1179" s="1" t="s">
        <v>13640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14556</v>
      </c>
      <c r="F1180" s="1" t="s">
        <v>15623</v>
      </c>
      <c r="G1180" s="1" t="s">
        <v>16691</v>
      </c>
      <c r="H1180" s="1" t="s">
        <v>17613</v>
      </c>
      <c r="I1180" s="1" t="s">
        <v>10757</v>
      </c>
      <c r="J1180" s="1"/>
      <c r="K1180" s="1" t="s">
        <v>22412</v>
      </c>
      <c r="L1180" s="1" t="s">
        <v>1178</v>
      </c>
      <c r="M1180" s="1" t="s">
        <v>12420</v>
      </c>
      <c r="N1180" s="1" t="s">
        <v>12914</v>
      </c>
      <c r="O1180" s="1" t="s">
        <v>1178</v>
      </c>
      <c r="P1180" s="1" t="s">
        <v>22439</v>
      </c>
      <c r="Q1180" s="1" t="s">
        <v>23109</v>
      </c>
      <c r="R1180" s="1" t="s">
        <v>13624</v>
      </c>
      <c r="S1180" s="1" t="s">
        <v>1178</v>
      </c>
      <c r="T1180" s="1"/>
      <c r="U1180" s="1"/>
      <c r="V1180" s="1" t="s">
        <v>13640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6152</v>
      </c>
      <c r="G1181" s="1" t="s">
        <v>7736</v>
      </c>
      <c r="H1181" s="1" t="s">
        <v>9141</v>
      </c>
      <c r="I1181" s="1" t="s">
        <v>10301</v>
      </c>
      <c r="J1181" s="1"/>
      <c r="K1181" s="1" t="s">
        <v>22412</v>
      </c>
      <c r="L1181" s="1" t="s">
        <v>1179</v>
      </c>
      <c r="M1181" s="1" t="s">
        <v>12421</v>
      </c>
      <c r="N1181" s="1" t="s">
        <v>12914</v>
      </c>
      <c r="O1181" s="1" t="s">
        <v>1179</v>
      </c>
      <c r="P1181" s="1" t="s">
        <v>22439</v>
      </c>
      <c r="Q1181" s="1" t="s">
        <v>23110</v>
      </c>
      <c r="R1181" s="1" t="s">
        <v>13624</v>
      </c>
      <c r="S1181" s="1" t="s">
        <v>1179</v>
      </c>
      <c r="T1181" s="1"/>
      <c r="U1181" s="1"/>
      <c r="V1181" s="1" t="s">
        <v>13640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6153</v>
      </c>
      <c r="G1182" s="1" t="s">
        <v>7737</v>
      </c>
      <c r="H1182" s="1" t="s">
        <v>9141</v>
      </c>
      <c r="I1182" s="1" t="s">
        <v>10758</v>
      </c>
      <c r="J1182" s="1"/>
      <c r="K1182" s="1" t="s">
        <v>22412</v>
      </c>
      <c r="L1182" s="1" t="s">
        <v>1180</v>
      </c>
      <c r="M1182" s="1" t="s">
        <v>12422</v>
      </c>
      <c r="N1182" s="1" t="s">
        <v>12914</v>
      </c>
      <c r="O1182" s="1" t="s">
        <v>1180</v>
      </c>
      <c r="P1182" s="1" t="s">
        <v>22439</v>
      </c>
      <c r="Q1182" s="1" t="s">
        <v>23110</v>
      </c>
      <c r="R1182" s="1" t="s">
        <v>13624</v>
      </c>
      <c r="S1182" s="1" t="s">
        <v>1180</v>
      </c>
      <c r="T1182" s="1"/>
      <c r="U1182" s="1"/>
      <c r="V1182" s="1" t="s">
        <v>13640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20311</v>
      </c>
      <c r="F1183" s="1" t="s">
        <v>21011</v>
      </c>
      <c r="G1183" s="1" t="s">
        <v>21719</v>
      </c>
      <c r="H1183" s="1" t="s">
        <v>22324</v>
      </c>
      <c r="I1183" s="1" t="s">
        <v>10759</v>
      </c>
      <c r="J1183" s="1"/>
      <c r="K1183" s="1" t="s">
        <v>22412</v>
      </c>
      <c r="L1183" s="1" t="s">
        <v>1181</v>
      </c>
      <c r="M1183" s="1" t="s">
        <v>12423</v>
      </c>
      <c r="N1183" s="1" t="s">
        <v>12914</v>
      </c>
      <c r="O1183" s="1" t="s">
        <v>1181</v>
      </c>
      <c r="P1183" s="1" t="s">
        <v>22439</v>
      </c>
      <c r="Q1183" s="1" t="s">
        <v>23111</v>
      </c>
      <c r="R1183" s="1" t="s">
        <v>13624</v>
      </c>
      <c r="S1183" s="1" t="s">
        <v>1181</v>
      </c>
      <c r="T1183" s="1"/>
      <c r="U1183" s="1"/>
      <c r="V1183" s="1" t="s">
        <v>13640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6155</v>
      </c>
      <c r="G1184" s="1" t="s">
        <v>7739</v>
      </c>
      <c r="H1184" s="1" t="s">
        <v>9143</v>
      </c>
      <c r="I1184" s="1" t="s">
        <v>10760</v>
      </c>
      <c r="J1184" s="1"/>
      <c r="K1184" s="1" t="s">
        <v>22412</v>
      </c>
      <c r="L1184" s="1" t="s">
        <v>1182</v>
      </c>
      <c r="M1184" s="1" t="s">
        <v>12424</v>
      </c>
      <c r="N1184" s="1" t="s">
        <v>12914</v>
      </c>
      <c r="O1184" s="1" t="s">
        <v>1182</v>
      </c>
      <c r="P1184" s="1" t="s">
        <v>22440</v>
      </c>
      <c r="Q1184" s="1" t="s">
        <v>22440</v>
      </c>
      <c r="R1184" s="1" t="s">
        <v>13624</v>
      </c>
      <c r="S1184" s="1" t="s">
        <v>1182</v>
      </c>
      <c r="T1184" s="1"/>
      <c r="U1184" s="1" t="s">
        <v>23274</v>
      </c>
      <c r="V1184" s="1" t="s">
        <v>13640</v>
      </c>
      <c r="W1184" s="1" t="s">
        <v>1182</v>
      </c>
      <c r="X1184" s="1"/>
      <c r="Y1184" t="s">
        <v>23300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20312</v>
      </c>
      <c r="F1185" s="1" t="s">
        <v>21012</v>
      </c>
      <c r="G1185" s="1" t="s">
        <v>21720</v>
      </c>
      <c r="H1185" s="1" t="s">
        <v>22325</v>
      </c>
      <c r="I1185" s="1" t="s">
        <v>10761</v>
      </c>
      <c r="J1185" s="1"/>
      <c r="K1185" s="1" t="s">
        <v>22412</v>
      </c>
      <c r="L1185" s="1" t="s">
        <v>1183</v>
      </c>
      <c r="M1185" s="1" t="s">
        <v>12425</v>
      </c>
      <c r="N1185" s="1" t="s">
        <v>12914</v>
      </c>
      <c r="O1185" s="1" t="s">
        <v>1183</v>
      </c>
      <c r="P1185" s="1" t="s">
        <v>22440</v>
      </c>
      <c r="Q1185" s="1" t="s">
        <v>22440</v>
      </c>
      <c r="R1185" s="1" t="s">
        <v>13624</v>
      </c>
      <c r="S1185" s="1" t="s">
        <v>1183</v>
      </c>
      <c r="T1185" s="1"/>
      <c r="U1185" s="1"/>
      <c r="V1185" s="1" t="s">
        <v>13640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20313</v>
      </c>
      <c r="F1186" s="1" t="s">
        <v>21013</v>
      </c>
      <c r="G1186" s="1" t="s">
        <v>21721</v>
      </c>
      <c r="H1186" s="1" t="s">
        <v>22326</v>
      </c>
      <c r="I1186" s="1" t="s">
        <v>10762</v>
      </c>
      <c r="J1186" s="1"/>
      <c r="K1186" s="1" t="s">
        <v>22412</v>
      </c>
      <c r="L1186" s="1" t="s">
        <v>1184</v>
      </c>
      <c r="M1186" s="1" t="s">
        <v>12426</v>
      </c>
      <c r="N1186" s="1" t="s">
        <v>12914</v>
      </c>
      <c r="O1186" s="1" t="s">
        <v>1184</v>
      </c>
      <c r="P1186" s="1" t="s">
        <v>22440</v>
      </c>
      <c r="Q1186" s="1" t="s">
        <v>22440</v>
      </c>
      <c r="R1186" s="1" t="s">
        <v>13624</v>
      </c>
      <c r="S1186" s="1" t="s">
        <v>1184</v>
      </c>
      <c r="T1186" s="1"/>
      <c r="U1186" s="1"/>
      <c r="V1186" s="1" t="s">
        <v>13640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20314</v>
      </c>
      <c r="F1187" s="1" t="s">
        <v>21014</v>
      </c>
      <c r="G1187" s="1" t="s">
        <v>21722</v>
      </c>
      <c r="H1187" s="1" t="s">
        <v>22327</v>
      </c>
      <c r="I1187" s="1" t="s">
        <v>10763</v>
      </c>
      <c r="J1187" s="1"/>
      <c r="K1187" s="1" t="s">
        <v>22412</v>
      </c>
      <c r="L1187" s="1" t="s">
        <v>1185</v>
      </c>
      <c r="M1187" s="1" t="s">
        <v>12427</v>
      </c>
      <c r="N1187" s="1" t="s">
        <v>12914</v>
      </c>
      <c r="O1187" s="1" t="s">
        <v>1185</v>
      </c>
      <c r="P1187" s="1" t="s">
        <v>22440</v>
      </c>
      <c r="Q1187" s="1" t="s">
        <v>22440</v>
      </c>
      <c r="R1187" s="1" t="s">
        <v>13624</v>
      </c>
      <c r="S1187" s="1" t="s">
        <v>1185</v>
      </c>
      <c r="T1187" s="1"/>
      <c r="U1187" s="1"/>
      <c r="V1187" s="1" t="s">
        <v>13640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4568</v>
      </c>
      <c r="F1188" s="1" t="s">
        <v>4568</v>
      </c>
      <c r="G1188" s="1" t="s">
        <v>7743</v>
      </c>
      <c r="H1188" s="1" t="s">
        <v>9117</v>
      </c>
      <c r="I1188" s="1" t="s">
        <v>10764</v>
      </c>
      <c r="J1188" s="1"/>
      <c r="K1188" s="1" t="s">
        <v>22412</v>
      </c>
      <c r="L1188" s="1" t="s">
        <v>1186</v>
      </c>
      <c r="M1188" s="1" t="s">
        <v>12428</v>
      </c>
      <c r="N1188" s="1" t="s">
        <v>12914</v>
      </c>
      <c r="O1188" s="1" t="s">
        <v>1186</v>
      </c>
      <c r="P1188" s="1" t="s">
        <v>22440</v>
      </c>
      <c r="Q1188" s="1" t="s">
        <v>22440</v>
      </c>
      <c r="R1188" s="1" t="s">
        <v>13624</v>
      </c>
      <c r="S1188" s="1" t="s">
        <v>1186</v>
      </c>
      <c r="T1188" s="1"/>
      <c r="U1188" s="1"/>
      <c r="V1188" s="1" t="s">
        <v>13640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14562</v>
      </c>
      <c r="F1189" s="1" t="s">
        <v>15628</v>
      </c>
      <c r="G1189" s="1" t="s">
        <v>16697</v>
      </c>
      <c r="H1189" s="1" t="s">
        <v>17618</v>
      </c>
      <c r="I1189" s="1" t="s">
        <v>10765</v>
      </c>
      <c r="J1189" s="1"/>
      <c r="K1189" s="1" t="s">
        <v>22412</v>
      </c>
      <c r="L1189" s="1" t="s">
        <v>1187</v>
      </c>
      <c r="M1189" s="1" t="s">
        <v>12429</v>
      </c>
      <c r="N1189" s="1" t="s">
        <v>12914</v>
      </c>
      <c r="O1189" s="1" t="s">
        <v>1187</v>
      </c>
      <c r="P1189" s="1" t="s">
        <v>22440</v>
      </c>
      <c r="Q1189" s="1" t="s">
        <v>22440</v>
      </c>
      <c r="R1189" s="1" t="s">
        <v>13624</v>
      </c>
      <c r="S1189" s="1" t="s">
        <v>1187</v>
      </c>
      <c r="T1189" s="1"/>
      <c r="U1189" s="1"/>
      <c r="V1189" s="1" t="s">
        <v>13640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6160</v>
      </c>
      <c r="G1190" s="1" t="s">
        <v>7745</v>
      </c>
      <c r="H1190" s="1" t="s">
        <v>9148</v>
      </c>
      <c r="I1190" s="1" t="s">
        <v>10766</v>
      </c>
      <c r="J1190" s="1"/>
      <c r="K1190" s="1" t="s">
        <v>22412</v>
      </c>
      <c r="L1190" s="1" t="s">
        <v>1188</v>
      </c>
      <c r="M1190" s="1" t="s">
        <v>12430</v>
      </c>
      <c r="N1190" s="1" t="s">
        <v>12914</v>
      </c>
      <c r="O1190" s="1" t="s">
        <v>1188</v>
      </c>
      <c r="P1190" s="1" t="s">
        <v>22440</v>
      </c>
      <c r="Q1190" s="1" t="s">
        <v>22440</v>
      </c>
      <c r="R1190" s="1" t="s">
        <v>13624</v>
      </c>
      <c r="S1190" s="1" t="s">
        <v>1188</v>
      </c>
      <c r="T1190" s="1"/>
      <c r="U1190" s="1"/>
      <c r="V1190" s="1" t="s">
        <v>13640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6161</v>
      </c>
      <c r="G1191" s="1" t="s">
        <v>7746</v>
      </c>
      <c r="H1191" s="1" t="s">
        <v>9149</v>
      </c>
      <c r="I1191" s="1" t="s">
        <v>10767</v>
      </c>
      <c r="J1191" s="1"/>
      <c r="K1191" s="1" t="s">
        <v>22412</v>
      </c>
      <c r="L1191" s="1" t="s">
        <v>1189</v>
      </c>
      <c r="M1191" s="1" t="s">
        <v>12431</v>
      </c>
      <c r="N1191" s="1" t="s">
        <v>12914</v>
      </c>
      <c r="O1191" s="1" t="s">
        <v>1189</v>
      </c>
      <c r="P1191" s="1" t="s">
        <v>22440</v>
      </c>
      <c r="Q1191" s="1" t="s">
        <v>22440</v>
      </c>
      <c r="R1191" s="1" t="s">
        <v>13624</v>
      </c>
      <c r="S1191" s="1" t="s">
        <v>1189</v>
      </c>
      <c r="T1191" s="1"/>
      <c r="U1191" s="1"/>
      <c r="V1191" s="1" t="s">
        <v>13640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14565</v>
      </c>
      <c r="F1192" s="1" t="s">
        <v>15631</v>
      </c>
      <c r="G1192" s="1" t="s">
        <v>16700</v>
      </c>
      <c r="H1192" s="1" t="s">
        <v>17621</v>
      </c>
      <c r="I1192" s="1" t="s">
        <v>10768</v>
      </c>
      <c r="J1192" s="1"/>
      <c r="K1192" s="1" t="s">
        <v>22412</v>
      </c>
      <c r="L1192" s="1" t="s">
        <v>1190</v>
      </c>
      <c r="M1192" s="1" t="s">
        <v>12432</v>
      </c>
      <c r="N1192" s="1" t="s">
        <v>12914</v>
      </c>
      <c r="O1192" s="1" t="s">
        <v>1190</v>
      </c>
      <c r="P1192" s="1" t="s">
        <v>22440</v>
      </c>
      <c r="Q1192" s="1" t="s">
        <v>22440</v>
      </c>
      <c r="R1192" s="1" t="s">
        <v>13624</v>
      </c>
      <c r="S1192" s="1" t="s">
        <v>1190</v>
      </c>
      <c r="T1192" s="1"/>
      <c r="U1192" s="1"/>
      <c r="V1192" s="1" t="s">
        <v>13640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20315</v>
      </c>
      <c r="F1193" s="1" t="s">
        <v>21015</v>
      </c>
      <c r="G1193" s="1" t="s">
        <v>20315</v>
      </c>
      <c r="H1193" s="1" t="s">
        <v>22328</v>
      </c>
      <c r="I1193" s="1" t="s">
        <v>10769</v>
      </c>
      <c r="J1193" s="1"/>
      <c r="K1193" s="1" t="s">
        <v>22412</v>
      </c>
      <c r="L1193" s="1" t="s">
        <v>1191</v>
      </c>
      <c r="M1193" s="1" t="s">
        <v>12433</v>
      </c>
      <c r="N1193" s="1" t="s">
        <v>12914</v>
      </c>
      <c r="O1193" s="1" t="s">
        <v>1191</v>
      </c>
      <c r="P1193" s="1" t="s">
        <v>22440</v>
      </c>
      <c r="Q1193" s="1" t="s">
        <v>22440</v>
      </c>
      <c r="R1193" s="1" t="s">
        <v>13624</v>
      </c>
      <c r="S1193" s="1" t="s">
        <v>1191</v>
      </c>
      <c r="T1193" s="1"/>
      <c r="U1193" s="1"/>
      <c r="V1193" s="1" t="s">
        <v>13640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20316</v>
      </c>
      <c r="F1194" s="1" t="s">
        <v>21016</v>
      </c>
      <c r="G1194" s="1" t="s">
        <v>21723</v>
      </c>
      <c r="H1194" s="1" t="s">
        <v>22329</v>
      </c>
      <c r="I1194" s="1" t="s">
        <v>10770</v>
      </c>
      <c r="J1194" s="1"/>
      <c r="K1194" s="1" t="s">
        <v>22412</v>
      </c>
      <c r="L1194" s="1" t="s">
        <v>1192</v>
      </c>
      <c r="M1194" s="1" t="s">
        <v>12434</v>
      </c>
      <c r="N1194" s="1" t="s">
        <v>12914</v>
      </c>
      <c r="O1194" s="1" t="s">
        <v>1192</v>
      </c>
      <c r="P1194" s="1" t="s">
        <v>22440</v>
      </c>
      <c r="Q1194" s="1" t="s">
        <v>22440</v>
      </c>
      <c r="R1194" s="1" t="s">
        <v>13624</v>
      </c>
      <c r="S1194" s="1" t="s">
        <v>1192</v>
      </c>
      <c r="T1194" s="1"/>
      <c r="U1194" s="1"/>
      <c r="V1194" s="1" t="s">
        <v>13640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14566</v>
      </c>
      <c r="F1195" s="1" t="s">
        <v>15632</v>
      </c>
      <c r="G1195" s="1" t="s">
        <v>16701</v>
      </c>
      <c r="H1195" s="1" t="s">
        <v>17622</v>
      </c>
      <c r="I1195" s="1" t="s">
        <v>10771</v>
      </c>
      <c r="J1195" s="1"/>
      <c r="K1195" s="1" t="s">
        <v>22412</v>
      </c>
      <c r="L1195" s="1" t="s">
        <v>1193</v>
      </c>
      <c r="M1195" s="1" t="s">
        <v>12435</v>
      </c>
      <c r="N1195" s="1" t="s">
        <v>12914</v>
      </c>
      <c r="O1195" s="1" t="s">
        <v>1193</v>
      </c>
      <c r="P1195" s="1" t="s">
        <v>22440</v>
      </c>
      <c r="Q1195" s="1" t="s">
        <v>22440</v>
      </c>
      <c r="R1195" s="1" t="s">
        <v>13624</v>
      </c>
      <c r="S1195" s="1" t="s">
        <v>1193</v>
      </c>
      <c r="T1195" s="1"/>
      <c r="U1195" s="1"/>
      <c r="V1195" s="1" t="s">
        <v>13640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20317</v>
      </c>
      <c r="F1196" s="1" t="s">
        <v>21017</v>
      </c>
      <c r="G1196" s="1" t="s">
        <v>21724</v>
      </c>
      <c r="H1196" s="1" t="s">
        <v>22330</v>
      </c>
      <c r="I1196" s="1" t="s">
        <v>10772</v>
      </c>
      <c r="J1196" s="1"/>
      <c r="K1196" s="1" t="s">
        <v>22412</v>
      </c>
      <c r="L1196" s="1" t="s">
        <v>1194</v>
      </c>
      <c r="M1196" s="1" t="s">
        <v>12436</v>
      </c>
      <c r="N1196" s="1" t="s">
        <v>12914</v>
      </c>
      <c r="O1196" s="1" t="s">
        <v>1194</v>
      </c>
      <c r="P1196" s="1" t="s">
        <v>22440</v>
      </c>
      <c r="Q1196" s="1" t="s">
        <v>22440</v>
      </c>
      <c r="R1196" s="1" t="s">
        <v>13624</v>
      </c>
      <c r="S1196" s="1" t="s">
        <v>1194</v>
      </c>
      <c r="T1196" s="1"/>
      <c r="U1196" s="1"/>
      <c r="V1196" s="1" t="s">
        <v>13640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20318</v>
      </c>
      <c r="F1197" s="1" t="s">
        <v>21018</v>
      </c>
      <c r="G1197" s="1" t="s">
        <v>21725</v>
      </c>
      <c r="H1197" s="1" t="s">
        <v>21725</v>
      </c>
      <c r="I1197" s="1" t="s">
        <v>10773</v>
      </c>
      <c r="J1197" s="1"/>
      <c r="K1197" s="1" t="s">
        <v>22412</v>
      </c>
      <c r="L1197" s="1" t="s">
        <v>1195</v>
      </c>
      <c r="M1197" s="1" t="s">
        <v>12437</v>
      </c>
      <c r="N1197" s="1" t="s">
        <v>12914</v>
      </c>
      <c r="O1197" s="1" t="s">
        <v>1195</v>
      </c>
      <c r="P1197" s="1" t="s">
        <v>22440</v>
      </c>
      <c r="Q1197" s="1" t="s">
        <v>22440</v>
      </c>
      <c r="R1197" s="1" t="s">
        <v>13624</v>
      </c>
      <c r="S1197" s="1" t="s">
        <v>1195</v>
      </c>
      <c r="T1197" s="1"/>
      <c r="U1197" s="1"/>
      <c r="V1197" s="1" t="s">
        <v>13640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6168</v>
      </c>
      <c r="G1198" s="1" t="s">
        <v>7752</v>
      </c>
      <c r="H1198" s="1" t="s">
        <v>9155</v>
      </c>
      <c r="I1198" s="1" t="s">
        <v>10774</v>
      </c>
      <c r="J1198" s="1"/>
      <c r="K1198" s="1" t="s">
        <v>22412</v>
      </c>
      <c r="L1198" s="1" t="s">
        <v>1196</v>
      </c>
      <c r="M1198" s="1" t="s">
        <v>12438</v>
      </c>
      <c r="N1198" s="1" t="s">
        <v>12914</v>
      </c>
      <c r="O1198" s="1" t="s">
        <v>1196</v>
      </c>
      <c r="P1198" s="1" t="s">
        <v>22440</v>
      </c>
      <c r="Q1198" s="1" t="s">
        <v>22440</v>
      </c>
      <c r="R1198" s="1" t="s">
        <v>13624</v>
      </c>
      <c r="S1198" s="1" t="s">
        <v>1196</v>
      </c>
      <c r="T1198" s="1"/>
      <c r="U1198" s="1"/>
      <c r="V1198" s="1" t="s">
        <v>13640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14569</v>
      </c>
      <c r="F1199" s="1" t="s">
        <v>15635</v>
      </c>
      <c r="G1199" s="1" t="s">
        <v>16704</v>
      </c>
      <c r="H1199" s="1" t="s">
        <v>17625</v>
      </c>
      <c r="I1199" s="1" t="s">
        <v>10775</v>
      </c>
      <c r="J1199" s="1"/>
      <c r="K1199" s="1" t="s">
        <v>22412</v>
      </c>
      <c r="L1199" s="1" t="s">
        <v>1197</v>
      </c>
      <c r="M1199" s="1" t="s">
        <v>12439</v>
      </c>
      <c r="N1199" s="1" t="s">
        <v>12914</v>
      </c>
      <c r="O1199" s="1" t="s">
        <v>1197</v>
      </c>
      <c r="P1199" s="1" t="s">
        <v>22441</v>
      </c>
      <c r="Q1199" s="1" t="s">
        <v>23112</v>
      </c>
      <c r="R1199" s="1" t="s">
        <v>13624</v>
      </c>
      <c r="S1199" s="1" t="s">
        <v>1197</v>
      </c>
      <c r="T1199" s="1" t="s">
        <v>23254</v>
      </c>
      <c r="U1199" s="1"/>
      <c r="V1199" s="1" t="s">
        <v>13640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14570</v>
      </c>
      <c r="F1200" s="1" t="s">
        <v>15636</v>
      </c>
      <c r="G1200" s="1" t="s">
        <v>16705</v>
      </c>
      <c r="H1200" s="1" t="s">
        <v>17626</v>
      </c>
      <c r="I1200" s="1" t="s">
        <v>10776</v>
      </c>
      <c r="J1200" s="1"/>
      <c r="K1200" s="1" t="s">
        <v>22412</v>
      </c>
      <c r="L1200" s="1" t="s">
        <v>1198</v>
      </c>
      <c r="M1200" s="1" t="s">
        <v>12440</v>
      </c>
      <c r="N1200" s="1" t="s">
        <v>12914</v>
      </c>
      <c r="O1200" s="1" t="s">
        <v>1198</v>
      </c>
      <c r="P1200" s="1" t="s">
        <v>22441</v>
      </c>
      <c r="Q1200" s="1" t="s">
        <v>23113</v>
      </c>
      <c r="R1200" s="1" t="s">
        <v>13624</v>
      </c>
      <c r="S1200" s="1" t="s">
        <v>1198</v>
      </c>
      <c r="T1200" s="1"/>
      <c r="U1200" s="1"/>
      <c r="V1200" s="1" t="s">
        <v>13640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14571</v>
      </c>
      <c r="F1201" s="1" t="s">
        <v>15637</v>
      </c>
      <c r="G1201" s="1" t="s">
        <v>16706</v>
      </c>
      <c r="H1201" s="1" t="s">
        <v>17627</v>
      </c>
      <c r="I1201" s="1" t="s">
        <v>10777</v>
      </c>
      <c r="J1201" s="1"/>
      <c r="K1201" s="1" t="s">
        <v>22412</v>
      </c>
      <c r="L1201" s="1" t="s">
        <v>1199</v>
      </c>
      <c r="M1201" s="1" t="s">
        <v>12441</v>
      </c>
      <c r="N1201" s="1" t="s">
        <v>12914</v>
      </c>
      <c r="O1201" s="1" t="s">
        <v>1199</v>
      </c>
      <c r="P1201" s="1" t="s">
        <v>22441</v>
      </c>
      <c r="Q1201" s="1" t="s">
        <v>23114</v>
      </c>
      <c r="R1201" s="1" t="s">
        <v>13624</v>
      </c>
      <c r="S1201" s="1" t="s">
        <v>1199</v>
      </c>
      <c r="T1201" s="1"/>
      <c r="U1201" s="1"/>
      <c r="V1201" s="1" t="s">
        <v>13640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14572</v>
      </c>
      <c r="F1202" s="1" t="s">
        <v>15638</v>
      </c>
      <c r="G1202" s="1" t="s">
        <v>16707</v>
      </c>
      <c r="H1202" s="1" t="s">
        <v>17628</v>
      </c>
      <c r="I1202" s="1" t="s">
        <v>10778</v>
      </c>
      <c r="J1202" s="1"/>
      <c r="K1202" s="1" t="s">
        <v>22412</v>
      </c>
      <c r="L1202" s="1" t="s">
        <v>1200</v>
      </c>
      <c r="M1202" s="1" t="s">
        <v>12442</v>
      </c>
      <c r="N1202" s="1" t="s">
        <v>12914</v>
      </c>
      <c r="O1202" s="1" t="s">
        <v>1200</v>
      </c>
      <c r="P1202" s="1" t="s">
        <v>22441</v>
      </c>
      <c r="Q1202" s="1" t="s">
        <v>23115</v>
      </c>
      <c r="R1202" s="1" t="s">
        <v>13624</v>
      </c>
      <c r="S1202" s="1" t="s">
        <v>1200</v>
      </c>
      <c r="T1202" s="1"/>
      <c r="U1202" s="1"/>
      <c r="V1202" s="1" t="s">
        <v>13640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6173</v>
      </c>
      <c r="G1203" s="1" t="s">
        <v>7757</v>
      </c>
      <c r="H1203" s="1" t="s">
        <v>9160</v>
      </c>
      <c r="I1203" s="1" t="s">
        <v>10779</v>
      </c>
      <c r="J1203" s="1"/>
      <c r="K1203" s="1" t="s">
        <v>22412</v>
      </c>
      <c r="L1203" s="1" t="s">
        <v>1201</v>
      </c>
      <c r="M1203" s="1" t="s">
        <v>12443</v>
      </c>
      <c r="N1203" s="1" t="s">
        <v>12914</v>
      </c>
      <c r="O1203" s="1" t="s">
        <v>1201</v>
      </c>
      <c r="P1203" s="1" t="s">
        <v>22441</v>
      </c>
      <c r="Q1203" s="1" t="s">
        <v>23116</v>
      </c>
      <c r="R1203" s="1" t="s">
        <v>13624</v>
      </c>
      <c r="S1203" s="1" t="s">
        <v>1201</v>
      </c>
      <c r="T1203" s="1"/>
      <c r="U1203" s="1"/>
      <c r="V1203" s="1" t="s">
        <v>13640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20319</v>
      </c>
      <c r="F1204" s="1" t="s">
        <v>21019</v>
      </c>
      <c r="G1204" s="1" t="s">
        <v>21726</v>
      </c>
      <c r="H1204" s="1" t="s">
        <v>22331</v>
      </c>
      <c r="I1204" s="1" t="s">
        <v>10780</v>
      </c>
      <c r="J1204" s="1"/>
      <c r="K1204" s="1" t="s">
        <v>22412</v>
      </c>
      <c r="L1204" s="1" t="s">
        <v>1202</v>
      </c>
      <c r="M1204" s="1" t="s">
        <v>12444</v>
      </c>
      <c r="N1204" s="1" t="s">
        <v>12914</v>
      </c>
      <c r="O1204" s="1" t="s">
        <v>1202</v>
      </c>
      <c r="P1204" s="1" t="s">
        <v>22441</v>
      </c>
      <c r="Q1204" s="1" t="s">
        <v>23117</v>
      </c>
      <c r="R1204" s="1" t="s">
        <v>13624</v>
      </c>
      <c r="S1204" s="1" t="s">
        <v>1202</v>
      </c>
      <c r="T1204" s="1"/>
      <c r="U1204" s="1"/>
      <c r="V1204" s="1" t="s">
        <v>13640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6175</v>
      </c>
      <c r="G1205" s="1" t="s">
        <v>7759</v>
      </c>
      <c r="H1205" s="1" t="s">
        <v>9162</v>
      </c>
      <c r="I1205" s="1" t="s">
        <v>10781</v>
      </c>
      <c r="J1205" s="1"/>
      <c r="K1205" s="1" t="s">
        <v>22412</v>
      </c>
      <c r="L1205" s="1" t="s">
        <v>1203</v>
      </c>
      <c r="M1205" s="1" t="s">
        <v>12445</v>
      </c>
      <c r="N1205" s="1" t="s">
        <v>12914</v>
      </c>
      <c r="O1205" s="1" t="s">
        <v>1203</v>
      </c>
      <c r="P1205" s="1" t="s">
        <v>22441</v>
      </c>
      <c r="Q1205" s="1" t="s">
        <v>23118</v>
      </c>
      <c r="R1205" s="1" t="s">
        <v>13624</v>
      </c>
      <c r="S1205" s="1" t="s">
        <v>1203</v>
      </c>
      <c r="T1205" s="1"/>
      <c r="U1205" s="1"/>
      <c r="V1205" s="1" t="s">
        <v>13640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20320</v>
      </c>
      <c r="F1206" s="1" t="s">
        <v>21020</v>
      </c>
      <c r="G1206" s="1" t="s">
        <v>21727</v>
      </c>
      <c r="H1206" s="1" t="s">
        <v>22332</v>
      </c>
      <c r="I1206" s="1" t="s">
        <v>10782</v>
      </c>
      <c r="J1206" s="1"/>
      <c r="K1206" s="1" t="s">
        <v>22412</v>
      </c>
      <c r="L1206" s="1" t="s">
        <v>1204</v>
      </c>
      <c r="M1206" s="1" t="s">
        <v>12446</v>
      </c>
      <c r="N1206" s="1" t="s">
        <v>12914</v>
      </c>
      <c r="O1206" s="1" t="s">
        <v>1204</v>
      </c>
      <c r="P1206" s="1" t="s">
        <v>22441</v>
      </c>
      <c r="Q1206" s="1" t="s">
        <v>23119</v>
      </c>
      <c r="R1206" s="1" t="s">
        <v>13624</v>
      </c>
      <c r="S1206" s="1" t="s">
        <v>1204</v>
      </c>
      <c r="T1206" s="1"/>
      <c r="U1206" s="1"/>
      <c r="V1206" s="1" t="s">
        <v>13640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6177</v>
      </c>
      <c r="G1207" s="1" t="s">
        <v>7761</v>
      </c>
      <c r="H1207" s="1" t="s">
        <v>9164</v>
      </c>
      <c r="I1207" s="1" t="s">
        <v>10783</v>
      </c>
      <c r="J1207" s="1"/>
      <c r="K1207" s="1" t="s">
        <v>22412</v>
      </c>
      <c r="L1207" s="1" t="s">
        <v>1205</v>
      </c>
      <c r="M1207" s="1" t="s">
        <v>12447</v>
      </c>
      <c r="N1207" s="1" t="s">
        <v>12914</v>
      </c>
      <c r="O1207" s="1" t="s">
        <v>1205</v>
      </c>
      <c r="P1207" s="1" t="s">
        <v>22441</v>
      </c>
      <c r="Q1207" s="1" t="s">
        <v>23120</v>
      </c>
      <c r="R1207" s="1" t="s">
        <v>13624</v>
      </c>
      <c r="S1207" s="1" t="s">
        <v>1205</v>
      </c>
      <c r="T1207" s="1"/>
      <c r="U1207" s="1"/>
      <c r="V1207" s="1" t="s">
        <v>13640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14573</v>
      </c>
      <c r="F1208" s="1" t="s">
        <v>15639</v>
      </c>
      <c r="G1208" s="1" t="s">
        <v>16708</v>
      </c>
      <c r="H1208" s="1" t="s">
        <v>17629</v>
      </c>
      <c r="I1208" s="1" t="s">
        <v>10784</v>
      </c>
      <c r="J1208" s="1"/>
      <c r="K1208" s="1" t="s">
        <v>22412</v>
      </c>
      <c r="L1208" s="1" t="s">
        <v>1206</v>
      </c>
      <c r="M1208" s="1" t="s">
        <v>12448</v>
      </c>
      <c r="N1208" s="1" t="s">
        <v>12914</v>
      </c>
      <c r="O1208" s="1" t="s">
        <v>1206</v>
      </c>
      <c r="P1208" s="1" t="s">
        <v>22441</v>
      </c>
      <c r="Q1208" s="1" t="s">
        <v>23121</v>
      </c>
      <c r="R1208" s="1" t="s">
        <v>13624</v>
      </c>
      <c r="S1208" s="1" t="s">
        <v>1206</v>
      </c>
      <c r="T1208" s="1"/>
      <c r="U1208" s="1"/>
      <c r="V1208" s="1" t="s">
        <v>13640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20321</v>
      </c>
      <c r="F1209" s="1" t="s">
        <v>21021</v>
      </c>
      <c r="G1209" s="1" t="s">
        <v>21728</v>
      </c>
      <c r="H1209" s="1" t="s">
        <v>22333</v>
      </c>
      <c r="I1209" s="1" t="s">
        <v>10785</v>
      </c>
      <c r="J1209" s="1"/>
      <c r="K1209" s="1" t="s">
        <v>22412</v>
      </c>
      <c r="L1209" s="1" t="s">
        <v>1207</v>
      </c>
      <c r="M1209" s="1" t="s">
        <v>12449</v>
      </c>
      <c r="N1209" s="1" t="s">
        <v>12914</v>
      </c>
      <c r="O1209" s="1" t="s">
        <v>1207</v>
      </c>
      <c r="P1209" s="1" t="s">
        <v>22441</v>
      </c>
      <c r="Q1209" s="1" t="s">
        <v>23122</v>
      </c>
      <c r="R1209" s="1" t="s">
        <v>13624</v>
      </c>
      <c r="S1209" s="1" t="s">
        <v>1207</v>
      </c>
      <c r="T1209" s="1"/>
      <c r="U1209" s="1"/>
      <c r="V1209" s="1" t="s">
        <v>13640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14575</v>
      </c>
      <c r="F1210" s="1" t="s">
        <v>15641</v>
      </c>
      <c r="G1210" s="1" t="s">
        <v>14575</v>
      </c>
      <c r="H1210" s="1" t="s">
        <v>17631</v>
      </c>
      <c r="I1210" s="1" t="s">
        <v>10786</v>
      </c>
      <c r="J1210" s="1"/>
      <c r="K1210" s="1" t="s">
        <v>22412</v>
      </c>
      <c r="L1210" s="1" t="s">
        <v>1208</v>
      </c>
      <c r="M1210" s="1" t="s">
        <v>12450</v>
      </c>
      <c r="N1210" s="1" t="s">
        <v>12914</v>
      </c>
      <c r="O1210" s="1" t="s">
        <v>1208</v>
      </c>
      <c r="P1210" s="1" t="s">
        <v>22441</v>
      </c>
      <c r="Q1210" s="1" t="s">
        <v>23123</v>
      </c>
      <c r="R1210" s="1" t="s">
        <v>13624</v>
      </c>
      <c r="S1210" s="1" t="s">
        <v>1208</v>
      </c>
      <c r="T1210" s="1"/>
      <c r="U1210" s="1"/>
      <c r="V1210" s="1" t="s">
        <v>13640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20322</v>
      </c>
      <c r="F1211" s="1" t="s">
        <v>21022</v>
      </c>
      <c r="G1211" s="1" t="s">
        <v>21729</v>
      </c>
      <c r="H1211" s="1" t="s">
        <v>22334</v>
      </c>
      <c r="I1211" s="1" t="s">
        <v>10787</v>
      </c>
      <c r="J1211" s="1"/>
      <c r="K1211" s="1" t="s">
        <v>22412</v>
      </c>
      <c r="L1211" s="1" t="s">
        <v>1209</v>
      </c>
      <c r="M1211" s="1" t="s">
        <v>12451</v>
      </c>
      <c r="N1211" s="1" t="s">
        <v>12914</v>
      </c>
      <c r="O1211" s="1" t="s">
        <v>1209</v>
      </c>
      <c r="P1211" s="1" t="s">
        <v>22441</v>
      </c>
      <c r="Q1211" s="1" t="s">
        <v>23124</v>
      </c>
      <c r="R1211" s="1" t="s">
        <v>13624</v>
      </c>
      <c r="S1211" s="1" t="s">
        <v>1209</v>
      </c>
      <c r="T1211" s="1"/>
      <c r="U1211" s="1"/>
      <c r="V1211" s="1" t="s">
        <v>13640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20323</v>
      </c>
      <c r="F1212" s="1" t="s">
        <v>21023</v>
      </c>
      <c r="G1212" s="1" t="s">
        <v>21730</v>
      </c>
      <c r="H1212" s="1" t="s">
        <v>22335</v>
      </c>
      <c r="I1212" s="1" t="s">
        <v>10788</v>
      </c>
      <c r="J1212" s="1"/>
      <c r="K1212" s="1" t="s">
        <v>22412</v>
      </c>
      <c r="L1212" s="1" t="s">
        <v>1210</v>
      </c>
      <c r="M1212" s="1" t="s">
        <v>12452</v>
      </c>
      <c r="N1212" s="1" t="s">
        <v>12914</v>
      </c>
      <c r="O1212" s="1" t="s">
        <v>1210</v>
      </c>
      <c r="P1212" s="1" t="s">
        <v>22441</v>
      </c>
      <c r="Q1212" s="1" t="s">
        <v>23125</v>
      </c>
      <c r="R1212" s="1" t="s">
        <v>13624</v>
      </c>
      <c r="S1212" s="1" t="s">
        <v>1210</v>
      </c>
      <c r="T1212" s="1"/>
      <c r="U1212" s="1"/>
      <c r="V1212" s="1" t="s">
        <v>13640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6183</v>
      </c>
      <c r="G1213" s="1" t="s">
        <v>7766</v>
      </c>
      <c r="H1213" s="1" t="s">
        <v>9170</v>
      </c>
      <c r="I1213" s="1" t="s">
        <v>10789</v>
      </c>
      <c r="J1213" s="1"/>
      <c r="K1213" s="1" t="s">
        <v>22412</v>
      </c>
      <c r="L1213" s="1" t="s">
        <v>1211</v>
      </c>
      <c r="M1213" s="1" t="s">
        <v>12453</v>
      </c>
      <c r="N1213" s="1" t="s">
        <v>12914</v>
      </c>
      <c r="O1213" s="1" t="s">
        <v>1211</v>
      </c>
      <c r="P1213" s="1" t="s">
        <v>22442</v>
      </c>
      <c r="Q1213" s="1" t="s">
        <v>22442</v>
      </c>
      <c r="R1213" s="1" t="s">
        <v>13624</v>
      </c>
      <c r="S1213" s="1" t="s">
        <v>1211</v>
      </c>
      <c r="T1213" s="1"/>
      <c r="U1213" s="1" t="s">
        <v>23275</v>
      </c>
      <c r="V1213" s="1" t="s">
        <v>13640</v>
      </c>
      <c r="W1213" s="1" t="s">
        <v>1211</v>
      </c>
      <c r="X1213" s="1" t="s">
        <v>23292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20324</v>
      </c>
      <c r="F1214" s="1" t="s">
        <v>21024</v>
      </c>
      <c r="G1214" s="1" t="s">
        <v>21731</v>
      </c>
      <c r="H1214" s="1" t="s">
        <v>22336</v>
      </c>
      <c r="I1214" s="1" t="s">
        <v>10790</v>
      </c>
      <c r="J1214" s="1"/>
      <c r="K1214" s="1" t="s">
        <v>22412</v>
      </c>
      <c r="L1214" s="1" t="s">
        <v>1212</v>
      </c>
      <c r="M1214" s="1" t="s">
        <v>12454</v>
      </c>
      <c r="N1214" s="1" t="s">
        <v>12914</v>
      </c>
      <c r="O1214" s="1" t="s">
        <v>1212</v>
      </c>
      <c r="P1214" s="1" t="s">
        <v>22442</v>
      </c>
      <c r="Q1214" s="1" t="s">
        <v>22442</v>
      </c>
      <c r="R1214" s="1" t="s">
        <v>13624</v>
      </c>
      <c r="S1214" s="1" t="s">
        <v>1212</v>
      </c>
      <c r="T1214" s="1"/>
      <c r="U1214" s="1"/>
      <c r="V1214" s="1" t="s">
        <v>13640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14578</v>
      </c>
      <c r="F1215" s="1" t="s">
        <v>15644</v>
      </c>
      <c r="G1215" s="1" t="s">
        <v>16712</v>
      </c>
      <c r="H1215" s="1" t="s">
        <v>17634</v>
      </c>
      <c r="I1215" s="1" t="s">
        <v>10791</v>
      </c>
      <c r="J1215" s="1"/>
      <c r="K1215" s="1" t="s">
        <v>22412</v>
      </c>
      <c r="L1215" s="1" t="s">
        <v>1213</v>
      </c>
      <c r="M1215" s="1" t="s">
        <v>12455</v>
      </c>
      <c r="N1215" s="1" t="s">
        <v>12914</v>
      </c>
      <c r="O1215" s="1" t="s">
        <v>1213</v>
      </c>
      <c r="P1215" s="1" t="s">
        <v>22442</v>
      </c>
      <c r="Q1215" s="1" t="s">
        <v>22442</v>
      </c>
      <c r="R1215" s="1" t="s">
        <v>13624</v>
      </c>
      <c r="S1215" s="1" t="s">
        <v>1213</v>
      </c>
      <c r="T1215" s="1"/>
      <c r="U1215" s="1"/>
      <c r="V1215" s="1" t="s">
        <v>13640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20325</v>
      </c>
      <c r="F1216" s="1" t="s">
        <v>21025</v>
      </c>
      <c r="G1216" s="1" t="s">
        <v>21732</v>
      </c>
      <c r="H1216" s="1" t="s">
        <v>22337</v>
      </c>
      <c r="I1216" s="1" t="s">
        <v>10792</v>
      </c>
      <c r="J1216" s="1"/>
      <c r="K1216" s="1" t="s">
        <v>22412</v>
      </c>
      <c r="L1216" s="1" t="s">
        <v>1214</v>
      </c>
      <c r="M1216" s="1" t="s">
        <v>12456</v>
      </c>
      <c r="N1216" s="1" t="s">
        <v>12914</v>
      </c>
      <c r="O1216" s="1" t="s">
        <v>1214</v>
      </c>
      <c r="P1216" s="1" t="s">
        <v>22442</v>
      </c>
      <c r="Q1216" s="1" t="s">
        <v>22442</v>
      </c>
      <c r="R1216" s="1" t="s">
        <v>13624</v>
      </c>
      <c r="S1216" s="1" t="s">
        <v>1214</v>
      </c>
      <c r="T1216" s="1"/>
      <c r="U1216" s="1"/>
      <c r="V1216" s="1" t="s">
        <v>13640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6187</v>
      </c>
      <c r="G1217" s="1" t="s">
        <v>4597</v>
      </c>
      <c r="H1217" s="1" t="s">
        <v>9174</v>
      </c>
      <c r="I1217" s="1" t="s">
        <v>10793</v>
      </c>
      <c r="J1217" s="1"/>
      <c r="K1217" s="1" t="s">
        <v>22412</v>
      </c>
      <c r="L1217" s="1" t="s">
        <v>1215</v>
      </c>
      <c r="M1217" s="1" t="s">
        <v>12457</v>
      </c>
      <c r="N1217" s="1" t="s">
        <v>12914</v>
      </c>
      <c r="O1217" s="1" t="s">
        <v>1215</v>
      </c>
      <c r="P1217" s="1" t="s">
        <v>22442</v>
      </c>
      <c r="Q1217" s="1" t="s">
        <v>22442</v>
      </c>
      <c r="R1217" s="1" t="s">
        <v>13624</v>
      </c>
      <c r="S1217" s="1" t="s">
        <v>1215</v>
      </c>
      <c r="T1217" s="1"/>
      <c r="U1217" s="1"/>
      <c r="V1217" s="1" t="s">
        <v>13640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20326</v>
      </c>
      <c r="F1218" s="1" t="s">
        <v>21026</v>
      </c>
      <c r="G1218" s="1" t="s">
        <v>21733</v>
      </c>
      <c r="H1218" s="1" t="s">
        <v>22338</v>
      </c>
      <c r="I1218" s="1" t="s">
        <v>10794</v>
      </c>
      <c r="J1218" s="1"/>
      <c r="K1218" s="1" t="s">
        <v>22412</v>
      </c>
      <c r="L1218" s="1" t="s">
        <v>1216</v>
      </c>
      <c r="M1218" s="1" t="s">
        <v>12458</v>
      </c>
      <c r="N1218" s="1" t="s">
        <v>12914</v>
      </c>
      <c r="O1218" s="1" t="s">
        <v>1216</v>
      </c>
      <c r="P1218" s="1" t="s">
        <v>22442</v>
      </c>
      <c r="Q1218" s="1" t="s">
        <v>22442</v>
      </c>
      <c r="R1218" s="1" t="s">
        <v>13624</v>
      </c>
      <c r="S1218" s="1" t="s">
        <v>1216</v>
      </c>
      <c r="T1218" s="1"/>
      <c r="U1218" s="1"/>
      <c r="V1218" s="1" t="s">
        <v>13640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20327</v>
      </c>
      <c r="F1219" s="1" t="s">
        <v>21027</v>
      </c>
      <c r="G1219" s="1" t="s">
        <v>21734</v>
      </c>
      <c r="H1219" s="1" t="s">
        <v>22339</v>
      </c>
      <c r="I1219" s="1" t="s">
        <v>10795</v>
      </c>
      <c r="J1219" s="1"/>
      <c r="K1219" s="1" t="s">
        <v>22412</v>
      </c>
      <c r="L1219" s="1" t="s">
        <v>1217</v>
      </c>
      <c r="M1219" s="1" t="s">
        <v>12459</v>
      </c>
      <c r="N1219" s="1" t="s">
        <v>12914</v>
      </c>
      <c r="O1219" s="1" t="s">
        <v>1217</v>
      </c>
      <c r="P1219" s="1" t="s">
        <v>22442</v>
      </c>
      <c r="Q1219" s="1" t="s">
        <v>22442</v>
      </c>
      <c r="R1219" s="1" t="s">
        <v>13624</v>
      </c>
      <c r="S1219" s="1" t="s">
        <v>1217</v>
      </c>
      <c r="T1219" s="1"/>
      <c r="U1219" s="1"/>
      <c r="V1219" s="1" t="s">
        <v>13640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14582</v>
      </c>
      <c r="F1220" s="1" t="s">
        <v>15648</v>
      </c>
      <c r="G1220" s="1" t="s">
        <v>16715</v>
      </c>
      <c r="H1220" s="1" t="s">
        <v>17638</v>
      </c>
      <c r="I1220" s="1" t="s">
        <v>10796</v>
      </c>
      <c r="J1220" s="1"/>
      <c r="K1220" s="1" t="s">
        <v>22412</v>
      </c>
      <c r="L1220" s="1" t="s">
        <v>1218</v>
      </c>
      <c r="M1220" s="1" t="s">
        <v>12460</v>
      </c>
      <c r="N1220" s="1" t="s">
        <v>12914</v>
      </c>
      <c r="O1220" s="1" t="s">
        <v>1218</v>
      </c>
      <c r="P1220" s="1" t="s">
        <v>22442</v>
      </c>
      <c r="Q1220" s="1" t="s">
        <v>22442</v>
      </c>
      <c r="R1220" s="1" t="s">
        <v>13624</v>
      </c>
      <c r="S1220" s="1" t="s">
        <v>1218</v>
      </c>
      <c r="T1220" s="1"/>
      <c r="U1220" s="1"/>
      <c r="V1220" s="1" t="s">
        <v>13640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20328</v>
      </c>
      <c r="F1221" s="1" t="s">
        <v>21028</v>
      </c>
      <c r="G1221" s="1" t="s">
        <v>21735</v>
      </c>
      <c r="H1221" s="1" t="s">
        <v>22340</v>
      </c>
      <c r="I1221" s="1" t="s">
        <v>10797</v>
      </c>
      <c r="J1221" s="1"/>
      <c r="K1221" s="1" t="s">
        <v>22412</v>
      </c>
      <c r="L1221" s="1" t="s">
        <v>1219</v>
      </c>
      <c r="M1221" s="1" t="s">
        <v>12461</v>
      </c>
      <c r="N1221" s="1" t="s">
        <v>12914</v>
      </c>
      <c r="O1221" s="1" t="s">
        <v>1219</v>
      </c>
      <c r="P1221" s="1" t="s">
        <v>22442</v>
      </c>
      <c r="Q1221" s="1" t="s">
        <v>22442</v>
      </c>
      <c r="R1221" s="1" t="s">
        <v>13624</v>
      </c>
      <c r="S1221" s="1" t="s">
        <v>1219</v>
      </c>
      <c r="T1221" s="1"/>
      <c r="U1221" s="1"/>
      <c r="V1221" s="1" t="s">
        <v>13640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20329</v>
      </c>
      <c r="F1222" s="1" t="s">
        <v>21029</v>
      </c>
      <c r="G1222" s="1" t="s">
        <v>21736</v>
      </c>
      <c r="H1222" s="1" t="s">
        <v>22341</v>
      </c>
      <c r="I1222" s="1" t="s">
        <v>10798</v>
      </c>
      <c r="J1222" s="1"/>
      <c r="K1222" s="1" t="s">
        <v>22412</v>
      </c>
      <c r="L1222" s="1" t="s">
        <v>1220</v>
      </c>
      <c r="M1222" s="1" t="s">
        <v>12462</v>
      </c>
      <c r="N1222" s="1" t="s">
        <v>12914</v>
      </c>
      <c r="O1222" s="1" t="s">
        <v>1220</v>
      </c>
      <c r="P1222" s="1" t="s">
        <v>22442</v>
      </c>
      <c r="Q1222" s="1" t="s">
        <v>22442</v>
      </c>
      <c r="R1222" s="1" t="s">
        <v>13624</v>
      </c>
      <c r="S1222" s="1" t="s">
        <v>1220</v>
      </c>
      <c r="T1222" s="1"/>
      <c r="U1222" s="1"/>
      <c r="V1222" s="1" t="s">
        <v>13640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20330</v>
      </c>
      <c r="F1223" s="1" t="s">
        <v>21030</v>
      </c>
      <c r="G1223" s="1" t="s">
        <v>21737</v>
      </c>
      <c r="H1223" s="1" t="s">
        <v>22342</v>
      </c>
      <c r="I1223" s="1" t="s">
        <v>10799</v>
      </c>
      <c r="J1223" s="1"/>
      <c r="K1223" s="1" t="s">
        <v>22412</v>
      </c>
      <c r="L1223" s="1" t="s">
        <v>1221</v>
      </c>
      <c r="M1223" s="1" t="s">
        <v>12463</v>
      </c>
      <c r="N1223" s="1" t="s">
        <v>12914</v>
      </c>
      <c r="O1223" s="1" t="s">
        <v>1221</v>
      </c>
      <c r="P1223" s="1" t="s">
        <v>22442</v>
      </c>
      <c r="Q1223" s="1" t="s">
        <v>22442</v>
      </c>
      <c r="R1223" s="1" t="s">
        <v>13624</v>
      </c>
      <c r="S1223" s="1" t="s">
        <v>1221</v>
      </c>
      <c r="T1223" s="1"/>
      <c r="U1223" s="1"/>
      <c r="V1223" s="1" t="s">
        <v>13640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20331</v>
      </c>
      <c r="F1224" s="1" t="s">
        <v>21031</v>
      </c>
      <c r="G1224" s="1" t="s">
        <v>21738</v>
      </c>
      <c r="H1224" s="1" t="s">
        <v>22343</v>
      </c>
      <c r="I1224" s="1" t="s">
        <v>10800</v>
      </c>
      <c r="J1224" s="1"/>
      <c r="K1224" s="1" t="s">
        <v>22412</v>
      </c>
      <c r="L1224" s="1" t="s">
        <v>1222</v>
      </c>
      <c r="M1224" s="1" t="s">
        <v>12464</v>
      </c>
      <c r="N1224" s="1" t="s">
        <v>12914</v>
      </c>
      <c r="O1224" s="1" t="s">
        <v>1222</v>
      </c>
      <c r="P1224" s="1" t="s">
        <v>22442</v>
      </c>
      <c r="Q1224" s="1" t="s">
        <v>22442</v>
      </c>
      <c r="R1224" s="1" t="s">
        <v>13624</v>
      </c>
      <c r="S1224" s="1" t="s">
        <v>1222</v>
      </c>
      <c r="T1224" s="1"/>
      <c r="U1224" s="1"/>
      <c r="V1224" s="1" t="s">
        <v>13640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20332</v>
      </c>
      <c r="F1225" s="1" t="s">
        <v>21032</v>
      </c>
      <c r="G1225" s="1" t="s">
        <v>21739</v>
      </c>
      <c r="H1225" s="1" t="s">
        <v>22344</v>
      </c>
      <c r="I1225" s="1" t="s">
        <v>10801</v>
      </c>
      <c r="J1225" s="1"/>
      <c r="K1225" s="1" t="s">
        <v>22412</v>
      </c>
      <c r="L1225" s="1" t="s">
        <v>1223</v>
      </c>
      <c r="M1225" s="1" t="s">
        <v>12465</v>
      </c>
      <c r="N1225" s="1" t="s">
        <v>12914</v>
      </c>
      <c r="O1225" s="1" t="s">
        <v>1223</v>
      </c>
      <c r="P1225" s="1" t="s">
        <v>22442</v>
      </c>
      <c r="Q1225" s="1" t="s">
        <v>22442</v>
      </c>
      <c r="R1225" s="1" t="s">
        <v>13624</v>
      </c>
      <c r="S1225" s="1" t="s">
        <v>1223</v>
      </c>
      <c r="T1225" s="1"/>
      <c r="U1225" s="1"/>
      <c r="V1225" s="1" t="s">
        <v>13640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20333</v>
      </c>
      <c r="F1226" s="1" t="s">
        <v>21033</v>
      </c>
      <c r="G1226" s="1" t="s">
        <v>21740</v>
      </c>
      <c r="H1226" s="1" t="s">
        <v>22345</v>
      </c>
      <c r="I1226" s="1" t="s">
        <v>10802</v>
      </c>
      <c r="J1226" s="1"/>
      <c r="K1226" s="1" t="s">
        <v>22412</v>
      </c>
      <c r="L1226" s="1" t="s">
        <v>1224</v>
      </c>
      <c r="M1226" s="1" t="s">
        <v>12466</v>
      </c>
      <c r="N1226" s="1" t="s">
        <v>12914</v>
      </c>
      <c r="O1226" s="1" t="s">
        <v>1224</v>
      </c>
      <c r="P1226" s="1" t="s">
        <v>22442</v>
      </c>
      <c r="Q1226" s="1" t="s">
        <v>22442</v>
      </c>
      <c r="R1226" s="1" t="s">
        <v>13624</v>
      </c>
      <c r="S1226" s="1" t="s">
        <v>1224</v>
      </c>
      <c r="T1226" s="1"/>
      <c r="U1226" s="1"/>
      <c r="V1226" s="1" t="s">
        <v>13640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4607</v>
      </c>
      <c r="G1227" s="1" t="s">
        <v>7779</v>
      </c>
      <c r="H1227" s="1" t="s">
        <v>9184</v>
      </c>
      <c r="I1227" s="1" t="s">
        <v>10803</v>
      </c>
      <c r="J1227" s="1"/>
      <c r="K1227" s="1" t="s">
        <v>22412</v>
      </c>
      <c r="L1227" s="1" t="s">
        <v>1225</v>
      </c>
      <c r="M1227" s="1" t="s">
        <v>12467</v>
      </c>
      <c r="N1227" s="1" t="s">
        <v>12914</v>
      </c>
      <c r="O1227" s="1" t="s">
        <v>1225</v>
      </c>
      <c r="P1227" s="1" t="s">
        <v>22442</v>
      </c>
      <c r="Q1227" s="1" t="s">
        <v>22442</v>
      </c>
      <c r="R1227" s="1" t="s">
        <v>13624</v>
      </c>
      <c r="S1227" s="1" t="s">
        <v>1225</v>
      </c>
      <c r="T1227" s="1"/>
      <c r="U1227" s="1"/>
      <c r="V1227" s="1" t="s">
        <v>13640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6197</v>
      </c>
      <c r="G1228" s="1" t="s">
        <v>7780</v>
      </c>
      <c r="H1228" s="1" t="s">
        <v>9185</v>
      </c>
      <c r="I1228" s="1" t="s">
        <v>10804</v>
      </c>
      <c r="J1228" s="1"/>
      <c r="K1228" s="1" t="s">
        <v>22412</v>
      </c>
      <c r="L1228" s="1" t="s">
        <v>1226</v>
      </c>
      <c r="M1228" s="1" t="s">
        <v>12468</v>
      </c>
      <c r="N1228" s="1" t="s">
        <v>12914</v>
      </c>
      <c r="O1228" s="1" t="s">
        <v>1226</v>
      </c>
      <c r="P1228" s="1" t="s">
        <v>22442</v>
      </c>
      <c r="Q1228" s="1" t="s">
        <v>22442</v>
      </c>
      <c r="R1228" s="1" t="s">
        <v>13624</v>
      </c>
      <c r="S1228" s="1" t="s">
        <v>1226</v>
      </c>
      <c r="T1228" s="1"/>
      <c r="U1228" s="1"/>
      <c r="V1228" s="1" t="s">
        <v>13640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6198</v>
      </c>
      <c r="G1229" s="1" t="s">
        <v>7781</v>
      </c>
      <c r="H1229" s="1" t="s">
        <v>9186</v>
      </c>
      <c r="I1229" s="1" t="s">
        <v>10805</v>
      </c>
      <c r="J1229" s="1"/>
      <c r="K1229" s="1" t="s">
        <v>22412</v>
      </c>
      <c r="L1229" s="1" t="s">
        <v>1227</v>
      </c>
      <c r="M1229" s="1" t="s">
        <v>12469</v>
      </c>
      <c r="N1229" s="1" t="s">
        <v>12914</v>
      </c>
      <c r="O1229" s="1" t="s">
        <v>1227</v>
      </c>
      <c r="P1229" s="1" t="s">
        <v>22442</v>
      </c>
      <c r="Q1229" s="1" t="s">
        <v>22442</v>
      </c>
      <c r="R1229" s="1" t="s">
        <v>13624</v>
      </c>
      <c r="S1229" s="1" t="s">
        <v>1227</v>
      </c>
      <c r="T1229" s="1"/>
      <c r="U1229" s="1"/>
      <c r="V1229" s="1" t="s">
        <v>13640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6199</v>
      </c>
      <c r="G1230" s="1" t="s">
        <v>7782</v>
      </c>
      <c r="H1230" s="1" t="s">
        <v>9187</v>
      </c>
      <c r="I1230" s="1" t="s">
        <v>10806</v>
      </c>
      <c r="J1230" s="1"/>
      <c r="K1230" s="1" t="s">
        <v>22412</v>
      </c>
      <c r="L1230" s="1" t="s">
        <v>1228</v>
      </c>
      <c r="M1230" s="1" t="s">
        <v>12470</v>
      </c>
      <c r="N1230" s="1" t="s">
        <v>12914</v>
      </c>
      <c r="O1230" s="1" t="s">
        <v>1228</v>
      </c>
      <c r="P1230" s="1" t="s">
        <v>22442</v>
      </c>
      <c r="Q1230" s="1" t="s">
        <v>22442</v>
      </c>
      <c r="R1230" s="1" t="s">
        <v>13624</v>
      </c>
      <c r="S1230" s="1" t="s">
        <v>1228</v>
      </c>
      <c r="T1230" s="1"/>
      <c r="U1230" s="1"/>
      <c r="V1230" s="1" t="s">
        <v>13640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14587</v>
      </c>
      <c r="F1231" s="1" t="s">
        <v>15653</v>
      </c>
      <c r="G1231" s="1" t="s">
        <v>16720</v>
      </c>
      <c r="H1231" s="1" t="s">
        <v>17643</v>
      </c>
      <c r="I1231" s="1" t="s">
        <v>10807</v>
      </c>
      <c r="J1231" s="1"/>
      <c r="K1231" s="1" t="s">
        <v>22412</v>
      </c>
      <c r="L1231" s="1" t="s">
        <v>1229</v>
      </c>
      <c r="M1231" s="1" t="s">
        <v>12471</v>
      </c>
      <c r="N1231" s="1" t="s">
        <v>12914</v>
      </c>
      <c r="O1231" s="1" t="s">
        <v>1229</v>
      </c>
      <c r="P1231" s="1" t="s">
        <v>22442</v>
      </c>
      <c r="Q1231" s="1" t="s">
        <v>22442</v>
      </c>
      <c r="R1231" s="1" t="s">
        <v>13624</v>
      </c>
      <c r="S1231" s="1" t="s">
        <v>1229</v>
      </c>
      <c r="T1231" s="1"/>
      <c r="U1231" s="1"/>
      <c r="V1231" s="1" t="s">
        <v>13640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6201</v>
      </c>
      <c r="G1232" s="1" t="s">
        <v>7784</v>
      </c>
      <c r="H1232" s="1" t="s">
        <v>9189</v>
      </c>
      <c r="I1232" s="1" t="s">
        <v>10808</v>
      </c>
      <c r="J1232" s="1"/>
      <c r="K1232" s="1" t="s">
        <v>22412</v>
      </c>
      <c r="L1232" s="1" t="s">
        <v>1230</v>
      </c>
      <c r="M1232" s="1" t="s">
        <v>12472</v>
      </c>
      <c r="N1232" s="1" t="s">
        <v>12914</v>
      </c>
      <c r="O1232" s="1" t="s">
        <v>1230</v>
      </c>
      <c r="P1232" s="1" t="s">
        <v>22442</v>
      </c>
      <c r="Q1232" s="1" t="s">
        <v>22442</v>
      </c>
      <c r="R1232" s="1" t="s">
        <v>13624</v>
      </c>
      <c r="S1232" s="1" t="s">
        <v>1230</v>
      </c>
      <c r="T1232" s="1"/>
      <c r="U1232" s="1"/>
      <c r="V1232" s="1" t="s">
        <v>13640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20334</v>
      </c>
      <c r="F1233" s="1" t="s">
        <v>21034</v>
      </c>
      <c r="G1233" s="1" t="s">
        <v>21741</v>
      </c>
      <c r="H1233" s="1" t="s">
        <v>22346</v>
      </c>
      <c r="I1233" s="1" t="s">
        <v>10809</v>
      </c>
      <c r="J1233" s="1"/>
      <c r="K1233" s="1" t="s">
        <v>22412</v>
      </c>
      <c r="L1233" s="1" t="s">
        <v>1231</v>
      </c>
      <c r="M1233" s="1" t="s">
        <v>12473</v>
      </c>
      <c r="N1233" s="1" t="s">
        <v>12914</v>
      </c>
      <c r="O1233" s="1" t="s">
        <v>1231</v>
      </c>
      <c r="P1233" s="1" t="s">
        <v>22442</v>
      </c>
      <c r="Q1233" s="1" t="s">
        <v>22442</v>
      </c>
      <c r="R1233" s="1" t="s">
        <v>13624</v>
      </c>
      <c r="S1233" s="1" t="s">
        <v>1231</v>
      </c>
      <c r="T1233" s="1"/>
      <c r="U1233" s="1"/>
      <c r="V1233" s="1" t="s">
        <v>13640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6203</v>
      </c>
      <c r="G1234" s="1" t="s">
        <v>7786</v>
      </c>
      <c r="H1234" s="1" t="s">
        <v>9189</v>
      </c>
      <c r="I1234" s="1" t="s">
        <v>10810</v>
      </c>
      <c r="J1234" s="1"/>
      <c r="K1234" s="1" t="s">
        <v>22412</v>
      </c>
      <c r="L1234" s="1" t="s">
        <v>1232</v>
      </c>
      <c r="M1234" s="1" t="s">
        <v>12474</v>
      </c>
      <c r="N1234" s="1" t="s">
        <v>12914</v>
      </c>
      <c r="O1234" s="1" t="s">
        <v>1232</v>
      </c>
      <c r="P1234" s="1" t="s">
        <v>22442</v>
      </c>
      <c r="Q1234" s="1" t="s">
        <v>22442</v>
      </c>
      <c r="R1234" s="1" t="s">
        <v>13624</v>
      </c>
      <c r="S1234" s="1" t="s">
        <v>1232</v>
      </c>
      <c r="T1234" s="1"/>
      <c r="U1234" s="1"/>
      <c r="V1234" s="1" t="s">
        <v>13640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20335</v>
      </c>
      <c r="F1235" s="1" t="s">
        <v>21035</v>
      </c>
      <c r="G1235" s="1" t="s">
        <v>21742</v>
      </c>
      <c r="H1235" s="1" t="s">
        <v>22347</v>
      </c>
      <c r="I1235" s="1" t="s">
        <v>10811</v>
      </c>
      <c r="J1235" s="1"/>
      <c r="K1235" s="1" t="s">
        <v>22412</v>
      </c>
      <c r="L1235" s="1" t="s">
        <v>1233</v>
      </c>
      <c r="M1235" s="1" t="s">
        <v>12475</v>
      </c>
      <c r="N1235" s="1" t="s">
        <v>12914</v>
      </c>
      <c r="O1235" s="1" t="s">
        <v>1233</v>
      </c>
      <c r="P1235" s="1" t="s">
        <v>22442</v>
      </c>
      <c r="Q1235" s="1" t="s">
        <v>22442</v>
      </c>
      <c r="R1235" s="1" t="s">
        <v>13624</v>
      </c>
      <c r="S1235" s="1" t="s">
        <v>1233</v>
      </c>
      <c r="T1235" s="1"/>
      <c r="U1235" s="1"/>
      <c r="V1235" s="1" t="s">
        <v>13640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20336</v>
      </c>
      <c r="F1236" s="1" t="s">
        <v>20336</v>
      </c>
      <c r="G1236" s="1" t="s">
        <v>21743</v>
      </c>
      <c r="H1236" s="1" t="s">
        <v>22348</v>
      </c>
      <c r="I1236" s="1" t="s">
        <v>10812</v>
      </c>
      <c r="J1236" s="1"/>
      <c r="K1236" s="1" t="s">
        <v>22412</v>
      </c>
      <c r="L1236" s="1" t="s">
        <v>1234</v>
      </c>
      <c r="M1236" s="1" t="s">
        <v>12476</v>
      </c>
      <c r="N1236" s="1" t="s">
        <v>12914</v>
      </c>
      <c r="O1236" s="1" t="s">
        <v>1234</v>
      </c>
      <c r="P1236" s="1" t="s">
        <v>22442</v>
      </c>
      <c r="Q1236" s="1" t="s">
        <v>22442</v>
      </c>
      <c r="R1236" s="1" t="s">
        <v>13624</v>
      </c>
      <c r="S1236" s="1" t="s">
        <v>1234</v>
      </c>
      <c r="T1236" s="1"/>
      <c r="U1236" s="1"/>
      <c r="V1236" s="1" t="s">
        <v>13640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20337</v>
      </c>
      <c r="F1237" s="1" t="s">
        <v>21036</v>
      </c>
      <c r="G1237" s="1" t="s">
        <v>21744</v>
      </c>
      <c r="H1237" s="1" t="s">
        <v>22346</v>
      </c>
      <c r="I1237" s="1" t="s">
        <v>10813</v>
      </c>
      <c r="J1237" s="1"/>
      <c r="K1237" s="1" t="s">
        <v>22412</v>
      </c>
      <c r="L1237" s="1" t="s">
        <v>1235</v>
      </c>
      <c r="M1237" s="1" t="s">
        <v>12477</v>
      </c>
      <c r="N1237" s="1" t="s">
        <v>12914</v>
      </c>
      <c r="O1237" s="1" t="s">
        <v>1235</v>
      </c>
      <c r="P1237" s="1" t="s">
        <v>22442</v>
      </c>
      <c r="Q1237" s="1" t="s">
        <v>22442</v>
      </c>
      <c r="R1237" s="1" t="s">
        <v>13624</v>
      </c>
      <c r="S1237" s="1" t="s">
        <v>1235</v>
      </c>
      <c r="T1237" s="1"/>
      <c r="U1237" s="1"/>
      <c r="V1237" s="1" t="s">
        <v>13640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20338</v>
      </c>
      <c r="F1238" s="1" t="s">
        <v>21037</v>
      </c>
      <c r="G1238" s="1" t="s">
        <v>21745</v>
      </c>
      <c r="H1238" s="1" t="s">
        <v>22349</v>
      </c>
      <c r="I1238" s="1" t="s">
        <v>10814</v>
      </c>
      <c r="J1238" s="1"/>
      <c r="K1238" s="1" t="s">
        <v>22412</v>
      </c>
      <c r="L1238" s="1" t="s">
        <v>1236</v>
      </c>
      <c r="M1238" s="1" t="s">
        <v>12478</v>
      </c>
      <c r="N1238" s="1" t="s">
        <v>12914</v>
      </c>
      <c r="O1238" s="1" t="s">
        <v>1236</v>
      </c>
      <c r="P1238" s="1" t="s">
        <v>22442</v>
      </c>
      <c r="Q1238" s="1" t="s">
        <v>22442</v>
      </c>
      <c r="R1238" s="1" t="s">
        <v>13624</v>
      </c>
      <c r="S1238" s="1" t="s">
        <v>1236</v>
      </c>
      <c r="T1238" s="1"/>
      <c r="U1238" s="1"/>
      <c r="V1238" s="1" t="s">
        <v>13640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14591</v>
      </c>
      <c r="F1239" s="1" t="s">
        <v>15656</v>
      </c>
      <c r="G1239" s="1" t="s">
        <v>16724</v>
      </c>
      <c r="H1239" s="1" t="s">
        <v>17646</v>
      </c>
      <c r="I1239" s="1" t="s">
        <v>10815</v>
      </c>
      <c r="J1239" s="1"/>
      <c r="K1239" s="1" t="s">
        <v>22412</v>
      </c>
      <c r="L1239" s="1" t="s">
        <v>1237</v>
      </c>
      <c r="M1239" s="1" t="s">
        <v>12479</v>
      </c>
      <c r="N1239" s="1" t="s">
        <v>12914</v>
      </c>
      <c r="O1239" s="1" t="s">
        <v>1237</v>
      </c>
      <c r="P1239" s="1" t="s">
        <v>22442</v>
      </c>
      <c r="Q1239" s="1" t="s">
        <v>22442</v>
      </c>
      <c r="R1239" s="1" t="s">
        <v>13624</v>
      </c>
      <c r="S1239" s="1" t="s">
        <v>1237</v>
      </c>
      <c r="T1239" s="1"/>
      <c r="U1239" s="1"/>
      <c r="V1239" s="1" t="s">
        <v>13640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14592</v>
      </c>
      <c r="F1240" s="1" t="s">
        <v>15657</v>
      </c>
      <c r="G1240" s="1" t="s">
        <v>16725</v>
      </c>
      <c r="H1240" s="1" t="s">
        <v>17647</v>
      </c>
      <c r="I1240" s="1" t="s">
        <v>10816</v>
      </c>
      <c r="J1240" s="1"/>
      <c r="K1240" s="1" t="s">
        <v>22412</v>
      </c>
      <c r="L1240" s="1" t="s">
        <v>1238</v>
      </c>
      <c r="M1240" s="1" t="s">
        <v>12480</v>
      </c>
      <c r="N1240" s="1" t="s">
        <v>12914</v>
      </c>
      <c r="O1240" s="1" t="s">
        <v>1238</v>
      </c>
      <c r="P1240" s="1" t="s">
        <v>22442</v>
      </c>
      <c r="Q1240" s="1" t="s">
        <v>22442</v>
      </c>
      <c r="R1240" s="1" t="s">
        <v>13624</v>
      </c>
      <c r="S1240" s="1" t="s">
        <v>1238</v>
      </c>
      <c r="T1240" s="1"/>
      <c r="U1240" s="1"/>
      <c r="V1240" s="1" t="s">
        <v>13640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20339</v>
      </c>
      <c r="F1241" s="1" t="s">
        <v>21038</v>
      </c>
      <c r="G1241" s="1" t="s">
        <v>21746</v>
      </c>
      <c r="H1241" s="1" t="s">
        <v>22350</v>
      </c>
      <c r="I1241" s="1" t="s">
        <v>10817</v>
      </c>
      <c r="J1241" s="1"/>
      <c r="K1241" s="1" t="s">
        <v>22412</v>
      </c>
      <c r="L1241" s="1" t="s">
        <v>1239</v>
      </c>
      <c r="M1241" s="1" t="s">
        <v>12481</v>
      </c>
      <c r="N1241" s="1" t="s">
        <v>12914</v>
      </c>
      <c r="O1241" s="1" t="s">
        <v>1239</v>
      </c>
      <c r="P1241" s="1" t="s">
        <v>22442</v>
      </c>
      <c r="Q1241" s="1" t="s">
        <v>22442</v>
      </c>
      <c r="R1241" s="1" t="s">
        <v>13624</v>
      </c>
      <c r="S1241" s="1" t="s">
        <v>1239</v>
      </c>
      <c r="T1241" s="1"/>
      <c r="U1241" s="1"/>
      <c r="V1241" s="1" t="s">
        <v>13640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14593</v>
      </c>
      <c r="F1242" s="1" t="s">
        <v>15658</v>
      </c>
      <c r="G1242" s="1" t="s">
        <v>16726</v>
      </c>
      <c r="H1242" s="1" t="s">
        <v>17648</v>
      </c>
      <c r="I1242" s="1" t="s">
        <v>10818</v>
      </c>
      <c r="J1242" s="1"/>
      <c r="K1242" s="1" t="s">
        <v>22412</v>
      </c>
      <c r="L1242" s="1" t="s">
        <v>1240</v>
      </c>
      <c r="M1242" s="1" t="s">
        <v>12482</v>
      </c>
      <c r="N1242" s="1" t="s">
        <v>12914</v>
      </c>
      <c r="O1242" s="1" t="s">
        <v>1240</v>
      </c>
      <c r="P1242" s="1" t="s">
        <v>22442</v>
      </c>
      <c r="Q1242" s="1" t="s">
        <v>22442</v>
      </c>
      <c r="R1242" s="1" t="s">
        <v>13624</v>
      </c>
      <c r="S1242" s="1" t="s">
        <v>1240</v>
      </c>
      <c r="T1242" s="1"/>
      <c r="U1242" s="1"/>
      <c r="V1242" s="1" t="s">
        <v>13640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20340</v>
      </c>
      <c r="F1243" s="1" t="s">
        <v>21039</v>
      </c>
      <c r="G1243" s="1" t="s">
        <v>21747</v>
      </c>
      <c r="H1243" s="1" t="s">
        <v>22351</v>
      </c>
      <c r="I1243" s="1" t="s">
        <v>10819</v>
      </c>
      <c r="J1243" s="1"/>
      <c r="K1243" s="1" t="s">
        <v>22412</v>
      </c>
      <c r="L1243" s="1" t="s">
        <v>1241</v>
      </c>
      <c r="M1243" s="1" t="s">
        <v>12483</v>
      </c>
      <c r="N1243" s="1" t="s">
        <v>12914</v>
      </c>
      <c r="O1243" s="1" t="s">
        <v>1241</v>
      </c>
      <c r="P1243" s="1" t="s">
        <v>22442</v>
      </c>
      <c r="Q1243" s="1" t="s">
        <v>22442</v>
      </c>
      <c r="R1243" s="1" t="s">
        <v>13624</v>
      </c>
      <c r="S1243" s="1" t="s">
        <v>1241</v>
      </c>
      <c r="T1243" s="1"/>
      <c r="U1243" s="1"/>
      <c r="V1243" s="1" t="s">
        <v>13640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20341</v>
      </c>
      <c r="F1244" s="1" t="s">
        <v>21040</v>
      </c>
      <c r="G1244" s="1" t="s">
        <v>21748</v>
      </c>
      <c r="H1244" s="1" t="s">
        <v>22352</v>
      </c>
      <c r="I1244" s="1" t="s">
        <v>10820</v>
      </c>
      <c r="J1244" s="1"/>
      <c r="K1244" s="1" t="s">
        <v>22412</v>
      </c>
      <c r="L1244" s="1" t="s">
        <v>1242</v>
      </c>
      <c r="M1244" s="1" t="s">
        <v>12484</v>
      </c>
      <c r="N1244" s="1" t="s">
        <v>12914</v>
      </c>
      <c r="O1244" s="1" t="s">
        <v>1242</v>
      </c>
      <c r="P1244" s="1" t="s">
        <v>22442</v>
      </c>
      <c r="Q1244" s="1" t="s">
        <v>22442</v>
      </c>
      <c r="R1244" s="1" t="s">
        <v>13624</v>
      </c>
      <c r="S1244" s="1" t="s">
        <v>1242</v>
      </c>
      <c r="T1244" s="1"/>
      <c r="U1244" s="1"/>
      <c r="V1244" s="1" t="s">
        <v>13640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20342</v>
      </c>
      <c r="F1245" s="1" t="s">
        <v>21041</v>
      </c>
      <c r="G1245" s="1" t="s">
        <v>21749</v>
      </c>
      <c r="H1245" s="1" t="s">
        <v>22343</v>
      </c>
      <c r="I1245" s="1" t="s">
        <v>10821</v>
      </c>
      <c r="J1245" s="1"/>
      <c r="K1245" s="1" t="s">
        <v>22412</v>
      </c>
      <c r="L1245" s="1" t="s">
        <v>1243</v>
      </c>
      <c r="M1245" s="1" t="s">
        <v>12485</v>
      </c>
      <c r="N1245" s="1" t="s">
        <v>12914</v>
      </c>
      <c r="O1245" s="1" t="s">
        <v>1243</v>
      </c>
      <c r="P1245" s="1" t="s">
        <v>22442</v>
      </c>
      <c r="Q1245" s="1" t="s">
        <v>22442</v>
      </c>
      <c r="R1245" s="1" t="s">
        <v>13624</v>
      </c>
      <c r="S1245" s="1" t="s">
        <v>1243</v>
      </c>
      <c r="T1245" s="1"/>
      <c r="U1245" s="1"/>
      <c r="V1245" s="1" t="s">
        <v>13640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6214</v>
      </c>
      <c r="G1246" s="1" t="s">
        <v>7798</v>
      </c>
      <c r="H1246" s="1" t="s">
        <v>9200</v>
      </c>
      <c r="I1246" s="1" t="s">
        <v>10822</v>
      </c>
      <c r="J1246" s="1"/>
      <c r="K1246" s="1" t="s">
        <v>22412</v>
      </c>
      <c r="L1246" s="1" t="s">
        <v>1244</v>
      </c>
      <c r="M1246" s="1" t="s">
        <v>12486</v>
      </c>
      <c r="N1246" s="1" t="s">
        <v>12914</v>
      </c>
      <c r="O1246" s="1" t="s">
        <v>1244</v>
      </c>
      <c r="P1246" s="1" t="s">
        <v>22442</v>
      </c>
      <c r="Q1246" s="1" t="s">
        <v>22442</v>
      </c>
      <c r="R1246" s="1" t="s">
        <v>13624</v>
      </c>
      <c r="S1246" s="1" t="s">
        <v>1244</v>
      </c>
      <c r="T1246" s="1"/>
      <c r="U1246" s="1"/>
      <c r="V1246" s="1" t="s">
        <v>13640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6215</v>
      </c>
      <c r="G1247" s="1" t="s">
        <v>7799</v>
      </c>
      <c r="H1247" s="1" t="s">
        <v>9201</v>
      </c>
      <c r="I1247" s="1" t="s">
        <v>10823</v>
      </c>
      <c r="J1247" s="1"/>
      <c r="K1247" s="1" t="s">
        <v>22412</v>
      </c>
      <c r="L1247" s="1" t="s">
        <v>1245</v>
      </c>
      <c r="M1247" s="1" t="s">
        <v>12487</v>
      </c>
      <c r="N1247" s="1" t="s">
        <v>12914</v>
      </c>
      <c r="O1247" s="1" t="s">
        <v>1245</v>
      </c>
      <c r="P1247" s="1" t="s">
        <v>22442</v>
      </c>
      <c r="Q1247" s="1" t="s">
        <v>22442</v>
      </c>
      <c r="R1247" s="1" t="s">
        <v>13624</v>
      </c>
      <c r="S1247" s="1" t="s">
        <v>1245</v>
      </c>
      <c r="T1247" s="1"/>
      <c r="U1247" s="1"/>
      <c r="V1247" s="1" t="s">
        <v>13640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14597</v>
      </c>
      <c r="F1248" s="1" t="s">
        <v>15662</v>
      </c>
      <c r="G1248" s="1" t="s">
        <v>14597</v>
      </c>
      <c r="H1248" s="1" t="s">
        <v>17651</v>
      </c>
      <c r="I1248" s="1" t="s">
        <v>10824</v>
      </c>
      <c r="J1248" s="1"/>
      <c r="K1248" s="1" t="s">
        <v>22412</v>
      </c>
      <c r="L1248" s="1" t="s">
        <v>1246</v>
      </c>
      <c r="M1248" s="1" t="s">
        <v>12488</v>
      </c>
      <c r="N1248" s="1" t="s">
        <v>12914</v>
      </c>
      <c r="O1248" s="1" t="s">
        <v>1246</v>
      </c>
      <c r="P1248" s="1" t="s">
        <v>22442</v>
      </c>
      <c r="Q1248" s="1" t="s">
        <v>22442</v>
      </c>
      <c r="R1248" s="1" t="s">
        <v>13624</v>
      </c>
      <c r="S1248" s="1" t="s">
        <v>1246</v>
      </c>
      <c r="T1248" s="1"/>
      <c r="U1248" s="1"/>
      <c r="V1248" s="1" t="s">
        <v>13640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20343</v>
      </c>
      <c r="F1249" s="1" t="s">
        <v>21042</v>
      </c>
      <c r="G1249" s="1" t="s">
        <v>21750</v>
      </c>
      <c r="H1249" s="1" t="s">
        <v>22353</v>
      </c>
      <c r="I1249" s="1" t="s">
        <v>10825</v>
      </c>
      <c r="J1249" s="1"/>
      <c r="K1249" s="1" t="s">
        <v>22412</v>
      </c>
      <c r="L1249" s="1" t="s">
        <v>1247</v>
      </c>
      <c r="M1249" s="1" t="s">
        <v>12489</v>
      </c>
      <c r="N1249" s="1" t="s">
        <v>12914</v>
      </c>
      <c r="O1249" s="1" t="s">
        <v>1247</v>
      </c>
      <c r="P1249" s="1" t="s">
        <v>22442</v>
      </c>
      <c r="Q1249" s="1" t="s">
        <v>22442</v>
      </c>
      <c r="R1249" s="1" t="s">
        <v>13624</v>
      </c>
      <c r="S1249" s="1" t="s">
        <v>1247</v>
      </c>
      <c r="T1249" s="1"/>
      <c r="U1249" s="1"/>
      <c r="V1249" s="1" t="s">
        <v>13640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20344</v>
      </c>
      <c r="F1250" s="1" t="s">
        <v>21043</v>
      </c>
      <c r="G1250" s="1" t="s">
        <v>21751</v>
      </c>
      <c r="H1250" s="1" t="s">
        <v>22354</v>
      </c>
      <c r="I1250" s="1" t="s">
        <v>10826</v>
      </c>
      <c r="J1250" s="1"/>
      <c r="K1250" s="1" t="s">
        <v>22412</v>
      </c>
      <c r="L1250" s="1" t="s">
        <v>1248</v>
      </c>
      <c r="M1250" s="1" t="s">
        <v>12490</v>
      </c>
      <c r="N1250" s="1" t="s">
        <v>12914</v>
      </c>
      <c r="O1250" s="1" t="s">
        <v>1248</v>
      </c>
      <c r="P1250" s="1" t="s">
        <v>22442</v>
      </c>
      <c r="Q1250" s="1" t="s">
        <v>22442</v>
      </c>
      <c r="R1250" s="1" t="s">
        <v>13624</v>
      </c>
      <c r="S1250" s="1" t="s">
        <v>1248</v>
      </c>
      <c r="T1250" s="1"/>
      <c r="U1250" s="1"/>
      <c r="V1250" s="1" t="s">
        <v>13640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6219</v>
      </c>
      <c r="G1251" s="1" t="s">
        <v>7802</v>
      </c>
      <c r="H1251" s="1" t="s">
        <v>9205</v>
      </c>
      <c r="I1251" s="1" t="s">
        <v>10827</v>
      </c>
      <c r="J1251" s="1"/>
      <c r="K1251" s="1" t="s">
        <v>22412</v>
      </c>
      <c r="L1251" s="1" t="s">
        <v>1249</v>
      </c>
      <c r="M1251" s="1" t="s">
        <v>12491</v>
      </c>
      <c r="N1251" s="1" t="s">
        <v>12914</v>
      </c>
      <c r="O1251" s="1" t="s">
        <v>1249</v>
      </c>
      <c r="P1251" s="1" t="s">
        <v>22442</v>
      </c>
      <c r="Q1251" s="1" t="s">
        <v>22442</v>
      </c>
      <c r="R1251" s="1" t="s">
        <v>13624</v>
      </c>
      <c r="S1251" s="1" t="s">
        <v>1249</v>
      </c>
      <c r="T1251" s="1"/>
      <c r="U1251" s="1"/>
      <c r="V1251" s="1" t="s">
        <v>13640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20345</v>
      </c>
      <c r="F1252" s="1" t="s">
        <v>21044</v>
      </c>
      <c r="G1252" s="1" t="s">
        <v>21752</v>
      </c>
      <c r="H1252" s="1" t="s">
        <v>22355</v>
      </c>
      <c r="I1252" s="1" t="s">
        <v>10828</v>
      </c>
      <c r="J1252" s="1"/>
      <c r="K1252" s="1" t="s">
        <v>22412</v>
      </c>
      <c r="L1252" s="1" t="s">
        <v>1250</v>
      </c>
      <c r="M1252" s="1" t="s">
        <v>12492</v>
      </c>
      <c r="N1252" s="1" t="s">
        <v>12914</v>
      </c>
      <c r="O1252" s="1" t="s">
        <v>1250</v>
      </c>
      <c r="P1252" s="1" t="s">
        <v>22442</v>
      </c>
      <c r="Q1252" s="1" t="s">
        <v>22442</v>
      </c>
      <c r="R1252" s="1" t="s">
        <v>13624</v>
      </c>
      <c r="S1252" s="1" t="s">
        <v>1250</v>
      </c>
      <c r="T1252" s="1"/>
      <c r="U1252" s="1"/>
      <c r="V1252" s="1" t="s">
        <v>13640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6221</v>
      </c>
      <c r="G1253" s="1" t="s">
        <v>7804</v>
      </c>
      <c r="H1253" s="1" t="s">
        <v>9207</v>
      </c>
      <c r="I1253" s="1" t="s">
        <v>10829</v>
      </c>
      <c r="J1253" s="1"/>
      <c r="K1253" s="1" t="s">
        <v>22412</v>
      </c>
      <c r="L1253" s="1" t="s">
        <v>1251</v>
      </c>
      <c r="M1253" s="1" t="s">
        <v>12493</v>
      </c>
      <c r="N1253" s="1" t="s">
        <v>12914</v>
      </c>
      <c r="O1253" s="1" t="s">
        <v>1251</v>
      </c>
      <c r="P1253" s="1" t="s">
        <v>22442</v>
      </c>
      <c r="Q1253" s="1" t="s">
        <v>22442</v>
      </c>
      <c r="R1253" s="1" t="s">
        <v>13624</v>
      </c>
      <c r="S1253" s="1" t="s">
        <v>1251</v>
      </c>
      <c r="T1253" s="1"/>
      <c r="U1253" s="1"/>
      <c r="V1253" s="1" t="s">
        <v>13640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20346</v>
      </c>
      <c r="F1254" s="1" t="s">
        <v>21045</v>
      </c>
      <c r="G1254" s="1" t="s">
        <v>21753</v>
      </c>
      <c r="H1254" s="1" t="s">
        <v>22356</v>
      </c>
      <c r="I1254" s="1" t="s">
        <v>10830</v>
      </c>
      <c r="J1254" s="1"/>
      <c r="K1254" s="1" t="s">
        <v>22412</v>
      </c>
      <c r="L1254" s="1" t="s">
        <v>1252</v>
      </c>
      <c r="M1254" s="1" t="s">
        <v>12494</v>
      </c>
      <c r="N1254" s="1" t="s">
        <v>12914</v>
      </c>
      <c r="O1254" s="1" t="s">
        <v>1252</v>
      </c>
      <c r="P1254" s="1" t="s">
        <v>22442</v>
      </c>
      <c r="Q1254" s="1" t="s">
        <v>22442</v>
      </c>
      <c r="R1254" s="1" t="s">
        <v>13624</v>
      </c>
      <c r="S1254" s="1" t="s">
        <v>1252</v>
      </c>
      <c r="T1254" s="1"/>
      <c r="U1254" s="1"/>
      <c r="V1254" s="1" t="s">
        <v>13640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20347</v>
      </c>
      <c r="F1255" s="1" t="s">
        <v>21046</v>
      </c>
      <c r="G1255" s="1" t="s">
        <v>21754</v>
      </c>
      <c r="H1255" s="1" t="s">
        <v>22356</v>
      </c>
      <c r="I1255" s="1" t="s">
        <v>10831</v>
      </c>
      <c r="J1255" s="1"/>
      <c r="K1255" s="1" t="s">
        <v>22412</v>
      </c>
      <c r="L1255" s="1" t="s">
        <v>1253</v>
      </c>
      <c r="M1255" s="1" t="s">
        <v>12495</v>
      </c>
      <c r="N1255" s="1" t="s">
        <v>12914</v>
      </c>
      <c r="O1255" s="1" t="s">
        <v>1253</v>
      </c>
      <c r="P1255" s="1" t="s">
        <v>22442</v>
      </c>
      <c r="Q1255" s="1" t="s">
        <v>22442</v>
      </c>
      <c r="R1255" s="1" t="s">
        <v>13624</v>
      </c>
      <c r="S1255" s="1" t="s">
        <v>1253</v>
      </c>
      <c r="T1255" s="1"/>
      <c r="U1255" s="1"/>
      <c r="V1255" s="1" t="s">
        <v>13640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6224</v>
      </c>
      <c r="G1256" s="1" t="s">
        <v>7807</v>
      </c>
      <c r="H1256" s="1" t="s">
        <v>9209</v>
      </c>
      <c r="I1256" s="1" t="s">
        <v>10832</v>
      </c>
      <c r="J1256" s="1"/>
      <c r="K1256" s="1" t="s">
        <v>22412</v>
      </c>
      <c r="L1256" s="1" t="s">
        <v>1254</v>
      </c>
      <c r="M1256" s="1" t="s">
        <v>12496</v>
      </c>
      <c r="N1256" s="1" t="s">
        <v>12914</v>
      </c>
      <c r="O1256" s="1" t="s">
        <v>1254</v>
      </c>
      <c r="P1256" s="1" t="s">
        <v>22442</v>
      </c>
      <c r="Q1256" s="1" t="s">
        <v>22442</v>
      </c>
      <c r="R1256" s="1" t="s">
        <v>13624</v>
      </c>
      <c r="S1256" s="1" t="s">
        <v>1254</v>
      </c>
      <c r="T1256" s="1"/>
      <c r="U1256" s="1"/>
      <c r="V1256" s="1" t="s">
        <v>13640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6225</v>
      </c>
      <c r="G1257" s="1" t="s">
        <v>4637</v>
      </c>
      <c r="H1257" s="1" t="s">
        <v>9210</v>
      </c>
      <c r="I1257" s="1" t="s">
        <v>10833</v>
      </c>
      <c r="J1257" s="1"/>
      <c r="K1257" s="1" t="s">
        <v>22412</v>
      </c>
      <c r="L1257" s="1" t="s">
        <v>1255</v>
      </c>
      <c r="M1257" s="1" t="s">
        <v>12497</v>
      </c>
      <c r="N1257" s="1" t="s">
        <v>12914</v>
      </c>
      <c r="O1257" s="1" t="s">
        <v>1255</v>
      </c>
      <c r="P1257" s="1" t="s">
        <v>22442</v>
      </c>
      <c r="Q1257" s="1" t="s">
        <v>22442</v>
      </c>
      <c r="R1257" s="1" t="s">
        <v>13624</v>
      </c>
      <c r="S1257" s="1" t="s">
        <v>1255</v>
      </c>
      <c r="T1257" s="1"/>
      <c r="U1257" s="1"/>
      <c r="V1257" s="1" t="s">
        <v>13640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20348</v>
      </c>
      <c r="F1258" s="1" t="s">
        <v>21047</v>
      </c>
      <c r="G1258" s="1" t="s">
        <v>21749</v>
      </c>
      <c r="H1258" s="1" t="s">
        <v>22343</v>
      </c>
      <c r="I1258" s="1" t="s">
        <v>10834</v>
      </c>
      <c r="J1258" s="1"/>
      <c r="K1258" s="1" t="s">
        <v>22412</v>
      </c>
      <c r="L1258" s="1" t="s">
        <v>1256</v>
      </c>
      <c r="M1258" s="1" t="s">
        <v>12498</v>
      </c>
      <c r="N1258" s="1" t="s">
        <v>12914</v>
      </c>
      <c r="O1258" s="1" t="s">
        <v>1256</v>
      </c>
      <c r="P1258" s="1" t="s">
        <v>22442</v>
      </c>
      <c r="Q1258" s="1" t="s">
        <v>22442</v>
      </c>
      <c r="R1258" s="1" t="s">
        <v>13624</v>
      </c>
      <c r="S1258" s="1" t="s">
        <v>1256</v>
      </c>
      <c r="T1258" s="1"/>
      <c r="U1258" s="1"/>
      <c r="V1258" s="1" t="s">
        <v>13640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20349</v>
      </c>
      <c r="F1259" s="1" t="s">
        <v>21048</v>
      </c>
      <c r="G1259" s="1" t="s">
        <v>21755</v>
      </c>
      <c r="H1259" s="1" t="s">
        <v>22357</v>
      </c>
      <c r="I1259" s="1" t="s">
        <v>10835</v>
      </c>
      <c r="J1259" s="1"/>
      <c r="K1259" s="1" t="s">
        <v>22412</v>
      </c>
      <c r="L1259" s="1" t="s">
        <v>1257</v>
      </c>
      <c r="M1259" s="1" t="s">
        <v>12499</v>
      </c>
      <c r="N1259" s="1" t="s">
        <v>12914</v>
      </c>
      <c r="O1259" s="1" t="s">
        <v>1257</v>
      </c>
      <c r="P1259" s="1" t="s">
        <v>22442</v>
      </c>
      <c r="Q1259" s="1" t="s">
        <v>22442</v>
      </c>
      <c r="R1259" s="1" t="s">
        <v>13624</v>
      </c>
      <c r="S1259" s="1" t="s">
        <v>1257</v>
      </c>
      <c r="T1259" s="1"/>
      <c r="U1259" s="1"/>
      <c r="V1259" s="1" t="s">
        <v>13640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6228</v>
      </c>
      <c r="G1260" s="1" t="s">
        <v>7809</v>
      </c>
      <c r="H1260" s="1" t="s">
        <v>9212</v>
      </c>
      <c r="I1260" s="1" t="s">
        <v>10836</v>
      </c>
      <c r="J1260" s="1"/>
      <c r="K1260" s="1" t="s">
        <v>22412</v>
      </c>
      <c r="L1260" s="1" t="s">
        <v>1258</v>
      </c>
      <c r="M1260" s="1" t="s">
        <v>12500</v>
      </c>
      <c r="N1260" s="1" t="s">
        <v>12914</v>
      </c>
      <c r="O1260" s="1" t="s">
        <v>1258</v>
      </c>
      <c r="P1260" s="1" t="s">
        <v>22442</v>
      </c>
      <c r="Q1260" s="1" t="s">
        <v>22442</v>
      </c>
      <c r="R1260" s="1" t="s">
        <v>13624</v>
      </c>
      <c r="S1260" s="1" t="s">
        <v>1258</v>
      </c>
      <c r="T1260" s="1"/>
      <c r="U1260" s="1"/>
      <c r="V1260" s="1" t="s">
        <v>13640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14604</v>
      </c>
      <c r="F1261" s="1" t="s">
        <v>15669</v>
      </c>
      <c r="G1261" s="1" t="s">
        <v>16734</v>
      </c>
      <c r="H1261" s="1" t="s">
        <v>17656</v>
      </c>
      <c r="I1261" s="1" t="s">
        <v>10837</v>
      </c>
      <c r="J1261" s="1"/>
      <c r="K1261" s="1" t="s">
        <v>22412</v>
      </c>
      <c r="L1261" s="1" t="s">
        <v>1259</v>
      </c>
      <c r="M1261" s="1" t="s">
        <v>12501</v>
      </c>
      <c r="N1261" s="1" t="s">
        <v>12914</v>
      </c>
      <c r="O1261" s="1" t="s">
        <v>1259</v>
      </c>
      <c r="P1261" s="1" t="s">
        <v>22442</v>
      </c>
      <c r="Q1261" s="1" t="s">
        <v>22442</v>
      </c>
      <c r="R1261" s="1" t="s">
        <v>13624</v>
      </c>
      <c r="S1261" s="1" t="s">
        <v>1259</v>
      </c>
      <c r="T1261" s="1"/>
      <c r="U1261" s="1"/>
      <c r="V1261" s="1" t="s">
        <v>13640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20350</v>
      </c>
      <c r="F1262" s="1" t="s">
        <v>21049</v>
      </c>
      <c r="G1262" s="1" t="s">
        <v>21756</v>
      </c>
      <c r="H1262" s="1" t="s">
        <v>22358</v>
      </c>
      <c r="I1262" s="1" t="s">
        <v>10838</v>
      </c>
      <c r="J1262" s="1"/>
      <c r="K1262" s="1" t="s">
        <v>22412</v>
      </c>
      <c r="L1262" s="1" t="s">
        <v>1260</v>
      </c>
      <c r="M1262" s="1" t="s">
        <v>12502</v>
      </c>
      <c r="N1262" s="1" t="s">
        <v>12914</v>
      </c>
      <c r="O1262" s="1" t="s">
        <v>1260</v>
      </c>
      <c r="P1262" s="1" t="s">
        <v>22442</v>
      </c>
      <c r="Q1262" s="1" t="s">
        <v>22442</v>
      </c>
      <c r="R1262" s="1" t="s">
        <v>13624</v>
      </c>
      <c r="S1262" s="1" t="s">
        <v>1260</v>
      </c>
      <c r="T1262" s="1"/>
      <c r="U1262" s="1"/>
      <c r="V1262" s="1" t="s">
        <v>13640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6231</v>
      </c>
      <c r="G1263" s="1" t="s">
        <v>7812</v>
      </c>
      <c r="H1263" s="1" t="s">
        <v>9215</v>
      </c>
      <c r="I1263" s="1" t="s">
        <v>10839</v>
      </c>
      <c r="J1263" s="1"/>
      <c r="K1263" s="1" t="s">
        <v>22412</v>
      </c>
      <c r="L1263" s="1" t="s">
        <v>1261</v>
      </c>
      <c r="M1263" s="1" t="s">
        <v>12503</v>
      </c>
      <c r="N1263" s="1" t="s">
        <v>12914</v>
      </c>
      <c r="O1263" s="1" t="s">
        <v>1261</v>
      </c>
      <c r="P1263" s="1" t="s">
        <v>22442</v>
      </c>
      <c r="Q1263" s="1" t="s">
        <v>22442</v>
      </c>
      <c r="R1263" s="1" t="s">
        <v>13624</v>
      </c>
      <c r="S1263" s="1" t="s">
        <v>1261</v>
      </c>
      <c r="T1263" s="1"/>
      <c r="U1263" s="1"/>
      <c r="V1263" s="1" t="s">
        <v>13640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14605</v>
      </c>
      <c r="F1264" s="1" t="s">
        <v>15670</v>
      </c>
      <c r="G1264" s="1" t="s">
        <v>16735</v>
      </c>
      <c r="H1264" s="1" t="s">
        <v>17657</v>
      </c>
      <c r="I1264" s="1" t="s">
        <v>10840</v>
      </c>
      <c r="J1264" s="1"/>
      <c r="K1264" s="1" t="s">
        <v>22412</v>
      </c>
      <c r="L1264" s="1" t="s">
        <v>1262</v>
      </c>
      <c r="M1264" s="1" t="s">
        <v>12504</v>
      </c>
      <c r="N1264" s="1" t="s">
        <v>12914</v>
      </c>
      <c r="O1264" s="1" t="s">
        <v>1262</v>
      </c>
      <c r="P1264" s="1" t="s">
        <v>22443</v>
      </c>
      <c r="Q1264" s="1" t="s">
        <v>23126</v>
      </c>
      <c r="R1264" s="1" t="s">
        <v>13624</v>
      </c>
      <c r="S1264" s="1" t="s">
        <v>1262</v>
      </c>
      <c r="T1264" s="1" t="s">
        <v>23255</v>
      </c>
      <c r="U1264" s="1"/>
      <c r="V1264" s="1" t="s">
        <v>13640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20351</v>
      </c>
      <c r="F1265" s="1" t="s">
        <v>21050</v>
      </c>
      <c r="G1265" s="1" t="s">
        <v>21757</v>
      </c>
      <c r="H1265" s="1" t="s">
        <v>22359</v>
      </c>
      <c r="I1265" s="1" t="s">
        <v>10841</v>
      </c>
      <c r="J1265" s="1"/>
      <c r="K1265" s="1" t="s">
        <v>22412</v>
      </c>
      <c r="L1265" s="1" t="s">
        <v>1263</v>
      </c>
      <c r="M1265" s="1" t="s">
        <v>12505</v>
      </c>
      <c r="N1265" s="1" t="s">
        <v>12914</v>
      </c>
      <c r="O1265" s="1" t="s">
        <v>1263</v>
      </c>
      <c r="P1265" s="1" t="s">
        <v>22443</v>
      </c>
      <c r="Q1265" s="1" t="s">
        <v>23127</v>
      </c>
      <c r="R1265" s="1" t="s">
        <v>13624</v>
      </c>
      <c r="S1265" s="1" t="s">
        <v>1263</v>
      </c>
      <c r="T1265" s="1"/>
      <c r="U1265" s="1"/>
      <c r="V1265" s="1" t="s">
        <v>13640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20352</v>
      </c>
      <c r="F1266" s="1" t="s">
        <v>21051</v>
      </c>
      <c r="G1266" s="1" t="s">
        <v>21758</v>
      </c>
      <c r="H1266" s="1" t="s">
        <v>22360</v>
      </c>
      <c r="I1266" s="1" t="s">
        <v>10842</v>
      </c>
      <c r="J1266" s="1"/>
      <c r="K1266" s="1" t="s">
        <v>22412</v>
      </c>
      <c r="L1266" s="1" t="s">
        <v>1264</v>
      </c>
      <c r="M1266" s="1" t="s">
        <v>12506</v>
      </c>
      <c r="N1266" s="1" t="s">
        <v>12914</v>
      </c>
      <c r="O1266" s="1" t="s">
        <v>1264</v>
      </c>
      <c r="P1266" s="1" t="s">
        <v>22443</v>
      </c>
      <c r="Q1266" s="1" t="s">
        <v>23128</v>
      </c>
      <c r="R1266" s="1" t="s">
        <v>13624</v>
      </c>
      <c r="S1266" s="1" t="s">
        <v>1264</v>
      </c>
      <c r="T1266" s="1"/>
      <c r="U1266" s="1"/>
      <c r="V1266" s="1" t="s">
        <v>13640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6235</v>
      </c>
      <c r="G1267" s="1" t="s">
        <v>7816</v>
      </c>
      <c r="H1267" s="1" t="s">
        <v>9219</v>
      </c>
      <c r="I1267" s="1" t="s">
        <v>10843</v>
      </c>
      <c r="J1267" s="1"/>
      <c r="K1267" s="1" t="s">
        <v>22412</v>
      </c>
      <c r="L1267" s="1" t="s">
        <v>1265</v>
      </c>
      <c r="M1267" s="1" t="s">
        <v>12507</v>
      </c>
      <c r="N1267" s="1" t="s">
        <v>12914</v>
      </c>
      <c r="O1267" s="1" t="s">
        <v>1265</v>
      </c>
      <c r="P1267" s="1" t="s">
        <v>22443</v>
      </c>
      <c r="Q1267" s="1" t="s">
        <v>23129</v>
      </c>
      <c r="R1267" s="1" t="s">
        <v>13624</v>
      </c>
      <c r="S1267" s="1" t="s">
        <v>1265</v>
      </c>
      <c r="T1267" s="1"/>
      <c r="U1267" s="1"/>
      <c r="V1267" s="1" t="s">
        <v>13640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6236</v>
      </c>
      <c r="G1268" s="1" t="s">
        <v>7817</v>
      </c>
      <c r="H1268" s="1" t="s">
        <v>9220</v>
      </c>
      <c r="I1268" s="1" t="s">
        <v>10844</v>
      </c>
      <c r="J1268" s="1"/>
      <c r="K1268" s="1" t="s">
        <v>22412</v>
      </c>
      <c r="L1268" s="1" t="s">
        <v>1266</v>
      </c>
      <c r="M1268" s="1" t="s">
        <v>12508</v>
      </c>
      <c r="N1268" s="1" t="s">
        <v>12914</v>
      </c>
      <c r="O1268" s="1" t="s">
        <v>1266</v>
      </c>
      <c r="P1268" s="1" t="s">
        <v>22443</v>
      </c>
      <c r="Q1268" s="1" t="s">
        <v>23130</v>
      </c>
      <c r="R1268" s="1" t="s">
        <v>13624</v>
      </c>
      <c r="S1268" s="1" t="s">
        <v>1266</v>
      </c>
      <c r="T1268" s="1"/>
      <c r="U1268" s="1"/>
      <c r="V1268" s="1" t="s">
        <v>13640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6237</v>
      </c>
      <c r="G1269" s="1" t="s">
        <v>7818</v>
      </c>
      <c r="H1269" s="1" t="s">
        <v>9221</v>
      </c>
      <c r="I1269" s="1" t="s">
        <v>10845</v>
      </c>
      <c r="J1269" s="1"/>
      <c r="K1269" s="1" t="s">
        <v>22412</v>
      </c>
      <c r="L1269" s="1" t="s">
        <v>1267</v>
      </c>
      <c r="M1269" s="1" t="s">
        <v>12509</v>
      </c>
      <c r="N1269" s="1" t="s">
        <v>12914</v>
      </c>
      <c r="O1269" s="1" t="s">
        <v>1267</v>
      </c>
      <c r="P1269" s="1" t="s">
        <v>22443</v>
      </c>
      <c r="Q1269" s="1" t="s">
        <v>23131</v>
      </c>
      <c r="R1269" s="1" t="s">
        <v>13624</v>
      </c>
      <c r="S1269" s="1" t="s">
        <v>1267</v>
      </c>
      <c r="T1269" s="1"/>
      <c r="U1269" s="1"/>
      <c r="V1269" s="1" t="s">
        <v>13640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20353</v>
      </c>
      <c r="F1270" s="1" t="s">
        <v>21052</v>
      </c>
      <c r="G1270" s="1" t="s">
        <v>21759</v>
      </c>
      <c r="H1270" s="1" t="s">
        <v>22361</v>
      </c>
      <c r="I1270" s="1" t="s">
        <v>10846</v>
      </c>
      <c r="J1270" s="1"/>
      <c r="K1270" s="1" t="s">
        <v>22412</v>
      </c>
      <c r="L1270" s="1" t="s">
        <v>1268</v>
      </c>
      <c r="M1270" s="1" t="s">
        <v>12510</v>
      </c>
      <c r="N1270" s="1" t="s">
        <v>12914</v>
      </c>
      <c r="O1270" s="1" t="s">
        <v>1268</v>
      </c>
      <c r="P1270" s="1" t="s">
        <v>22443</v>
      </c>
      <c r="Q1270" s="1" t="s">
        <v>23132</v>
      </c>
      <c r="R1270" s="1" t="s">
        <v>13624</v>
      </c>
      <c r="S1270" s="1" t="s">
        <v>1268</v>
      </c>
      <c r="T1270" s="1"/>
      <c r="U1270" s="1"/>
      <c r="V1270" s="1" t="s">
        <v>13640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6239</v>
      </c>
      <c r="G1271" s="1" t="s">
        <v>4651</v>
      </c>
      <c r="H1271" s="1" t="s">
        <v>9223</v>
      </c>
      <c r="I1271" s="1" t="s">
        <v>10847</v>
      </c>
      <c r="J1271" s="1"/>
      <c r="K1271" s="1" t="s">
        <v>22412</v>
      </c>
      <c r="L1271" s="1" t="s">
        <v>1269</v>
      </c>
      <c r="M1271" s="1" t="s">
        <v>12511</v>
      </c>
      <c r="N1271" s="1" t="s">
        <v>12914</v>
      </c>
      <c r="O1271" s="1" t="s">
        <v>1269</v>
      </c>
      <c r="P1271" s="1" t="s">
        <v>22443</v>
      </c>
      <c r="Q1271" s="1" t="s">
        <v>23133</v>
      </c>
      <c r="R1271" s="1" t="s">
        <v>13624</v>
      </c>
      <c r="S1271" s="1" t="s">
        <v>1269</v>
      </c>
      <c r="T1271" s="1"/>
      <c r="U1271" s="1"/>
      <c r="V1271" s="1" t="s">
        <v>13640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20354</v>
      </c>
      <c r="F1272" s="1" t="s">
        <v>21053</v>
      </c>
      <c r="G1272" s="1" t="s">
        <v>21760</v>
      </c>
      <c r="H1272" s="1" t="s">
        <v>22362</v>
      </c>
      <c r="I1272" s="1" t="s">
        <v>10848</v>
      </c>
      <c r="J1272" s="1"/>
      <c r="K1272" s="1" t="s">
        <v>22412</v>
      </c>
      <c r="L1272" s="1" t="s">
        <v>1270</v>
      </c>
      <c r="M1272" s="1" t="s">
        <v>12512</v>
      </c>
      <c r="N1272" s="1" t="s">
        <v>12914</v>
      </c>
      <c r="O1272" s="1" t="s">
        <v>1270</v>
      </c>
      <c r="P1272" s="1" t="s">
        <v>22444</v>
      </c>
      <c r="Q1272" s="1" t="s">
        <v>22444</v>
      </c>
      <c r="R1272" s="1" t="s">
        <v>13624</v>
      </c>
      <c r="S1272" s="1" t="s">
        <v>1270</v>
      </c>
      <c r="T1272" s="1"/>
      <c r="U1272" s="1" t="s">
        <v>23276</v>
      </c>
      <c r="V1272" s="1" t="s">
        <v>13640</v>
      </c>
      <c r="W1272" s="1" t="s">
        <v>1270</v>
      </c>
      <c r="X1272" s="1" t="s">
        <v>23293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6241</v>
      </c>
      <c r="G1273" s="1" t="s">
        <v>7821</v>
      </c>
      <c r="H1273" s="1" t="s">
        <v>9225</v>
      </c>
      <c r="I1273" s="1" t="s">
        <v>10849</v>
      </c>
      <c r="J1273" s="1"/>
      <c r="K1273" s="1" t="s">
        <v>22412</v>
      </c>
      <c r="L1273" s="1" t="s">
        <v>1271</v>
      </c>
      <c r="M1273" s="1" t="s">
        <v>12513</v>
      </c>
      <c r="N1273" s="1" t="s">
        <v>12914</v>
      </c>
      <c r="O1273" s="1" t="s">
        <v>1271</v>
      </c>
      <c r="P1273" s="1" t="s">
        <v>22444</v>
      </c>
      <c r="Q1273" s="1" t="s">
        <v>22444</v>
      </c>
      <c r="R1273" s="1" t="s">
        <v>13624</v>
      </c>
      <c r="S1273" s="1" t="s">
        <v>1271</v>
      </c>
      <c r="T1273" s="1"/>
      <c r="U1273" s="1"/>
      <c r="V1273" s="1" t="s">
        <v>13640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6242</v>
      </c>
      <c r="G1274" s="1" t="s">
        <v>7822</v>
      </c>
      <c r="H1274" s="1" t="s">
        <v>9226</v>
      </c>
      <c r="I1274" s="1" t="s">
        <v>10850</v>
      </c>
      <c r="J1274" s="1"/>
      <c r="K1274" s="1" t="s">
        <v>22412</v>
      </c>
      <c r="L1274" s="1" t="s">
        <v>1272</v>
      </c>
      <c r="M1274" s="1" t="s">
        <v>12514</v>
      </c>
      <c r="N1274" s="1" t="s">
        <v>12914</v>
      </c>
      <c r="O1274" s="1" t="s">
        <v>1272</v>
      </c>
      <c r="P1274" s="1" t="s">
        <v>22445</v>
      </c>
      <c r="Q1274" s="1" t="s">
        <v>23134</v>
      </c>
      <c r="R1274" s="1" t="s">
        <v>13624</v>
      </c>
      <c r="S1274" s="1" t="s">
        <v>1272</v>
      </c>
      <c r="T1274" s="1" t="s">
        <v>23256</v>
      </c>
      <c r="U1274" s="1"/>
      <c r="V1274" s="1" t="s">
        <v>13640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14611</v>
      </c>
      <c r="F1275" s="1" t="s">
        <v>15676</v>
      </c>
      <c r="G1275" s="1" t="s">
        <v>16740</v>
      </c>
      <c r="H1275" s="1" t="s">
        <v>17663</v>
      </c>
      <c r="I1275" s="1" t="s">
        <v>10851</v>
      </c>
      <c r="J1275" s="1"/>
      <c r="K1275" s="1" t="s">
        <v>22412</v>
      </c>
      <c r="L1275" s="1" t="s">
        <v>1273</v>
      </c>
      <c r="M1275" s="1" t="s">
        <v>12515</v>
      </c>
      <c r="N1275" s="1" t="s">
        <v>12914</v>
      </c>
      <c r="O1275" s="1" t="s">
        <v>1273</v>
      </c>
      <c r="P1275" s="1" t="s">
        <v>22445</v>
      </c>
      <c r="Q1275" s="1" t="s">
        <v>23135</v>
      </c>
      <c r="R1275" s="1" t="s">
        <v>13624</v>
      </c>
      <c r="S1275" s="1" t="s">
        <v>1273</v>
      </c>
      <c r="T1275" s="1"/>
      <c r="U1275" s="1"/>
      <c r="V1275" s="1" t="s">
        <v>13640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6244</v>
      </c>
      <c r="G1276" s="1" t="s">
        <v>7824</v>
      </c>
      <c r="H1276" s="1" t="s">
        <v>9228</v>
      </c>
      <c r="I1276" s="1" t="s">
        <v>10852</v>
      </c>
      <c r="J1276" s="1"/>
      <c r="K1276" s="1" t="s">
        <v>22412</v>
      </c>
      <c r="L1276" s="1" t="s">
        <v>1274</v>
      </c>
      <c r="M1276" s="1" t="s">
        <v>12516</v>
      </c>
      <c r="N1276" s="1" t="s">
        <v>12914</v>
      </c>
      <c r="O1276" s="1" t="s">
        <v>1274</v>
      </c>
      <c r="P1276" s="1" t="s">
        <v>22445</v>
      </c>
      <c r="Q1276" s="1" t="s">
        <v>23136</v>
      </c>
      <c r="R1276" s="1" t="s">
        <v>13624</v>
      </c>
      <c r="S1276" s="1" t="s">
        <v>1274</v>
      </c>
      <c r="T1276" s="1"/>
      <c r="U1276" s="1"/>
      <c r="V1276" s="1" t="s">
        <v>13640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20355</v>
      </c>
      <c r="F1277" s="1" t="s">
        <v>21054</v>
      </c>
      <c r="G1277" s="1" t="s">
        <v>21761</v>
      </c>
      <c r="H1277" s="1" t="s">
        <v>22363</v>
      </c>
      <c r="I1277" s="1" t="s">
        <v>10853</v>
      </c>
      <c r="J1277" s="1"/>
      <c r="K1277" s="1" t="s">
        <v>22412</v>
      </c>
      <c r="L1277" s="1" t="s">
        <v>1275</v>
      </c>
      <c r="M1277" s="1" t="s">
        <v>12517</v>
      </c>
      <c r="N1277" s="1" t="s">
        <v>12914</v>
      </c>
      <c r="O1277" s="1" t="s">
        <v>1275</v>
      </c>
      <c r="P1277" s="1" t="s">
        <v>22445</v>
      </c>
      <c r="Q1277" s="1" t="s">
        <v>23137</v>
      </c>
      <c r="R1277" s="1" t="s">
        <v>13624</v>
      </c>
      <c r="S1277" s="1" t="s">
        <v>1275</v>
      </c>
      <c r="T1277" s="1"/>
      <c r="U1277" s="1"/>
      <c r="V1277" s="1" t="s">
        <v>13640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6246</v>
      </c>
      <c r="G1278" s="1" t="s">
        <v>7826</v>
      </c>
      <c r="H1278" s="1" t="s">
        <v>9221</v>
      </c>
      <c r="I1278" s="1" t="s">
        <v>10854</v>
      </c>
      <c r="J1278" s="1"/>
      <c r="K1278" s="1" t="s">
        <v>22412</v>
      </c>
      <c r="L1278" s="1" t="s">
        <v>1276</v>
      </c>
      <c r="M1278" s="1" t="s">
        <v>12518</v>
      </c>
      <c r="N1278" s="1" t="s">
        <v>12914</v>
      </c>
      <c r="O1278" s="1" t="s">
        <v>1276</v>
      </c>
      <c r="P1278" s="1" t="s">
        <v>22445</v>
      </c>
      <c r="Q1278" s="1" t="s">
        <v>23138</v>
      </c>
      <c r="R1278" s="1" t="s">
        <v>13624</v>
      </c>
      <c r="S1278" s="1" t="s">
        <v>1276</v>
      </c>
      <c r="T1278" s="1"/>
      <c r="U1278" s="1"/>
      <c r="V1278" s="1" t="s">
        <v>13640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14614</v>
      </c>
      <c r="F1279" s="1" t="s">
        <v>15679</v>
      </c>
      <c r="G1279" s="1" t="s">
        <v>16743</v>
      </c>
      <c r="H1279" s="1" t="s">
        <v>17665</v>
      </c>
      <c r="I1279" s="1" t="s">
        <v>10855</v>
      </c>
      <c r="J1279" s="1"/>
      <c r="K1279" s="1" t="s">
        <v>22412</v>
      </c>
      <c r="L1279" s="1" t="s">
        <v>1277</v>
      </c>
      <c r="M1279" s="1" t="s">
        <v>12519</v>
      </c>
      <c r="N1279" s="1" t="s">
        <v>12914</v>
      </c>
      <c r="O1279" s="1" t="s">
        <v>1277</v>
      </c>
      <c r="P1279" s="1" t="s">
        <v>22445</v>
      </c>
      <c r="Q1279" s="1" t="s">
        <v>23139</v>
      </c>
      <c r="R1279" s="1" t="s">
        <v>13624</v>
      </c>
      <c r="S1279" s="1" t="s">
        <v>1277</v>
      </c>
      <c r="T1279" s="1"/>
      <c r="U1279" s="1"/>
      <c r="V1279" s="1" t="s">
        <v>13640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6248</v>
      </c>
      <c r="G1280" s="1" t="s">
        <v>7828</v>
      </c>
      <c r="H1280" s="1" t="s">
        <v>9231</v>
      </c>
      <c r="I1280" s="1" t="s">
        <v>10856</v>
      </c>
      <c r="J1280" s="1"/>
      <c r="K1280" s="1" t="s">
        <v>22412</v>
      </c>
      <c r="L1280" s="1" t="s">
        <v>1278</v>
      </c>
      <c r="M1280" s="1" t="s">
        <v>12520</v>
      </c>
      <c r="N1280" s="1" t="s">
        <v>12914</v>
      </c>
      <c r="O1280" s="1" t="s">
        <v>1278</v>
      </c>
      <c r="P1280" s="1" t="s">
        <v>22445</v>
      </c>
      <c r="Q1280" s="1" t="s">
        <v>23140</v>
      </c>
      <c r="R1280" s="1" t="s">
        <v>13624</v>
      </c>
      <c r="S1280" s="1" t="s">
        <v>1278</v>
      </c>
      <c r="T1280" s="1"/>
      <c r="U1280" s="1"/>
      <c r="V1280" s="1" t="s">
        <v>13640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20356</v>
      </c>
      <c r="F1281" s="1" t="s">
        <v>21055</v>
      </c>
      <c r="G1281" s="1" t="s">
        <v>21762</v>
      </c>
      <c r="H1281" s="1" t="s">
        <v>22364</v>
      </c>
      <c r="I1281" s="1" t="s">
        <v>10857</v>
      </c>
      <c r="J1281" s="1"/>
      <c r="K1281" s="1" t="s">
        <v>22412</v>
      </c>
      <c r="L1281" s="1" t="s">
        <v>1279</v>
      </c>
      <c r="M1281" s="1" t="s">
        <v>12521</v>
      </c>
      <c r="N1281" s="1" t="s">
        <v>12914</v>
      </c>
      <c r="O1281" s="1" t="s">
        <v>1279</v>
      </c>
      <c r="P1281" s="1" t="s">
        <v>22445</v>
      </c>
      <c r="Q1281" s="1" t="s">
        <v>23141</v>
      </c>
      <c r="R1281" s="1" t="s">
        <v>13624</v>
      </c>
      <c r="S1281" s="1" t="s">
        <v>1279</v>
      </c>
      <c r="T1281" s="1"/>
      <c r="U1281" s="1"/>
      <c r="V1281" s="1" t="s">
        <v>13640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20357</v>
      </c>
      <c r="F1282" s="1" t="s">
        <v>21056</v>
      </c>
      <c r="G1282" s="1" t="s">
        <v>21763</v>
      </c>
      <c r="H1282" s="1" t="s">
        <v>22365</v>
      </c>
      <c r="I1282" s="1" t="s">
        <v>10858</v>
      </c>
      <c r="J1282" s="1"/>
      <c r="K1282" s="1" t="s">
        <v>22412</v>
      </c>
      <c r="L1282" s="1" t="s">
        <v>1280</v>
      </c>
      <c r="M1282" s="1" t="s">
        <v>12522</v>
      </c>
      <c r="N1282" s="1" t="s">
        <v>12914</v>
      </c>
      <c r="O1282" s="1" t="s">
        <v>1280</v>
      </c>
      <c r="P1282" s="1" t="s">
        <v>22445</v>
      </c>
      <c r="Q1282" s="1" t="s">
        <v>23142</v>
      </c>
      <c r="R1282" s="1" t="s">
        <v>13624</v>
      </c>
      <c r="S1282" s="1" t="s">
        <v>1280</v>
      </c>
      <c r="T1282" s="1"/>
      <c r="U1282" s="1"/>
      <c r="V1282" s="1" t="s">
        <v>13640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6251</v>
      </c>
      <c r="G1283" s="1" t="s">
        <v>7831</v>
      </c>
      <c r="H1283" s="1" t="s">
        <v>9234</v>
      </c>
      <c r="I1283" s="1" t="s">
        <v>10859</v>
      </c>
      <c r="J1283" s="1"/>
      <c r="K1283" s="1" t="s">
        <v>22412</v>
      </c>
      <c r="L1283" s="1" t="s">
        <v>1281</v>
      </c>
      <c r="M1283" s="1" t="s">
        <v>12523</v>
      </c>
      <c r="N1283" s="1" t="s">
        <v>12914</v>
      </c>
      <c r="O1283" s="1" t="s">
        <v>1281</v>
      </c>
      <c r="P1283" s="1" t="s">
        <v>22445</v>
      </c>
      <c r="Q1283" s="1" t="s">
        <v>23143</v>
      </c>
      <c r="R1283" s="1" t="s">
        <v>13624</v>
      </c>
      <c r="S1283" s="1" t="s">
        <v>1281</v>
      </c>
      <c r="T1283" s="1"/>
      <c r="U1283" s="1"/>
      <c r="V1283" s="1" t="s">
        <v>13640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20358</v>
      </c>
      <c r="F1284" s="1" t="s">
        <v>21057</v>
      </c>
      <c r="G1284" s="1" t="s">
        <v>21764</v>
      </c>
      <c r="H1284" s="1" t="s">
        <v>22366</v>
      </c>
      <c r="I1284" s="1" t="s">
        <v>10860</v>
      </c>
      <c r="J1284" s="1"/>
      <c r="K1284" s="1" t="s">
        <v>22412</v>
      </c>
      <c r="L1284" s="1" t="s">
        <v>1282</v>
      </c>
      <c r="M1284" s="1" t="s">
        <v>12524</v>
      </c>
      <c r="N1284" s="1" t="s">
        <v>12914</v>
      </c>
      <c r="O1284" s="1" t="s">
        <v>1282</v>
      </c>
      <c r="P1284" s="1" t="s">
        <v>22445</v>
      </c>
      <c r="Q1284" s="1" t="s">
        <v>23144</v>
      </c>
      <c r="R1284" s="1" t="s">
        <v>13624</v>
      </c>
      <c r="S1284" s="1" t="s">
        <v>1282</v>
      </c>
      <c r="T1284" s="1"/>
      <c r="U1284" s="1"/>
      <c r="V1284" s="1" t="s">
        <v>13640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6253</v>
      </c>
      <c r="G1285" s="1" t="s">
        <v>7833</v>
      </c>
      <c r="H1285" s="1" t="s">
        <v>9236</v>
      </c>
      <c r="I1285" s="1" t="s">
        <v>10861</v>
      </c>
      <c r="J1285" s="1"/>
      <c r="K1285" s="1" t="s">
        <v>22412</v>
      </c>
      <c r="L1285" s="1" t="s">
        <v>1283</v>
      </c>
      <c r="M1285" s="1" t="s">
        <v>12525</v>
      </c>
      <c r="N1285" s="1" t="s">
        <v>12914</v>
      </c>
      <c r="O1285" s="1" t="s">
        <v>1283</v>
      </c>
      <c r="P1285" s="1" t="s">
        <v>22445</v>
      </c>
      <c r="Q1285" s="1" t="s">
        <v>23145</v>
      </c>
      <c r="R1285" s="1" t="s">
        <v>13624</v>
      </c>
      <c r="S1285" s="1" t="s">
        <v>1283</v>
      </c>
      <c r="T1285" s="1"/>
      <c r="U1285" s="1"/>
      <c r="V1285" s="1" t="s">
        <v>13640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20359</v>
      </c>
      <c r="F1286" s="1" t="s">
        <v>21058</v>
      </c>
      <c r="G1286" s="1" t="s">
        <v>21765</v>
      </c>
      <c r="H1286" s="1" t="s">
        <v>22367</v>
      </c>
      <c r="I1286" s="1" t="s">
        <v>10862</v>
      </c>
      <c r="J1286" s="1"/>
      <c r="K1286" s="1" t="s">
        <v>22412</v>
      </c>
      <c r="L1286" s="1" t="s">
        <v>1284</v>
      </c>
      <c r="M1286" s="1" t="s">
        <v>12526</v>
      </c>
      <c r="N1286" s="1" t="s">
        <v>12914</v>
      </c>
      <c r="O1286" s="1" t="s">
        <v>1284</v>
      </c>
      <c r="P1286" s="1" t="s">
        <v>22446</v>
      </c>
      <c r="Q1286" s="1" t="s">
        <v>22446</v>
      </c>
      <c r="R1286" s="1" t="s">
        <v>13624</v>
      </c>
      <c r="S1286" s="1" t="s">
        <v>1284</v>
      </c>
      <c r="T1286" s="1"/>
      <c r="U1286" s="1" t="s">
        <v>23277</v>
      </c>
      <c r="V1286" s="1" t="s">
        <v>13640</v>
      </c>
      <c r="W1286" s="1" t="s">
        <v>1284</v>
      </c>
      <c r="X1286" s="1" t="s">
        <v>23294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20360</v>
      </c>
      <c r="F1287" s="1" t="s">
        <v>21059</v>
      </c>
      <c r="G1287" s="1" t="s">
        <v>21766</v>
      </c>
      <c r="H1287" s="1" t="s">
        <v>22368</v>
      </c>
      <c r="I1287" s="1" t="s">
        <v>10863</v>
      </c>
      <c r="J1287" s="1"/>
      <c r="K1287" s="1" t="s">
        <v>22412</v>
      </c>
      <c r="L1287" s="1" t="s">
        <v>1285</v>
      </c>
      <c r="M1287" s="1" t="s">
        <v>12527</v>
      </c>
      <c r="N1287" s="1" t="s">
        <v>12914</v>
      </c>
      <c r="O1287" s="1" t="s">
        <v>1285</v>
      </c>
      <c r="P1287" s="1" t="s">
        <v>22446</v>
      </c>
      <c r="Q1287" s="1" t="s">
        <v>22446</v>
      </c>
      <c r="R1287" s="1" t="s">
        <v>13624</v>
      </c>
      <c r="S1287" s="1" t="s">
        <v>1285</v>
      </c>
      <c r="T1287" s="1"/>
      <c r="U1287" s="1"/>
      <c r="V1287" s="1" t="s">
        <v>13640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6256</v>
      </c>
      <c r="G1288" s="1" t="s">
        <v>7836</v>
      </c>
      <c r="H1288" s="1" t="s">
        <v>9239</v>
      </c>
      <c r="I1288" s="1" t="s">
        <v>10864</v>
      </c>
      <c r="J1288" s="1"/>
      <c r="K1288" s="1" t="s">
        <v>22412</v>
      </c>
      <c r="L1288" s="1" t="s">
        <v>1286</v>
      </c>
      <c r="M1288" s="1" t="s">
        <v>12528</v>
      </c>
      <c r="N1288" s="1" t="s">
        <v>12914</v>
      </c>
      <c r="O1288" s="1" t="s">
        <v>1286</v>
      </c>
      <c r="P1288" s="1" t="s">
        <v>22446</v>
      </c>
      <c r="Q1288" s="1" t="s">
        <v>22446</v>
      </c>
      <c r="R1288" s="1" t="s">
        <v>13624</v>
      </c>
      <c r="S1288" s="1" t="s">
        <v>1286</v>
      </c>
      <c r="T1288" s="1"/>
      <c r="U1288" s="1"/>
      <c r="V1288" s="1" t="s">
        <v>13640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20361</v>
      </c>
      <c r="F1289" s="1" t="s">
        <v>21060</v>
      </c>
      <c r="G1289" s="1" t="s">
        <v>21767</v>
      </c>
      <c r="H1289" s="1" t="s">
        <v>22369</v>
      </c>
      <c r="I1289" s="1" t="s">
        <v>10865</v>
      </c>
      <c r="J1289" s="1"/>
      <c r="K1289" s="1" t="s">
        <v>22412</v>
      </c>
      <c r="L1289" s="1" t="s">
        <v>1287</v>
      </c>
      <c r="M1289" s="1" t="s">
        <v>12529</v>
      </c>
      <c r="N1289" s="1" t="s">
        <v>12914</v>
      </c>
      <c r="O1289" s="1" t="s">
        <v>1287</v>
      </c>
      <c r="P1289" s="1" t="s">
        <v>22446</v>
      </c>
      <c r="Q1289" s="1" t="s">
        <v>22446</v>
      </c>
      <c r="R1289" s="1" t="s">
        <v>13624</v>
      </c>
      <c r="S1289" s="1" t="s">
        <v>1287</v>
      </c>
      <c r="T1289" s="1"/>
      <c r="U1289" s="1"/>
      <c r="V1289" s="1" t="s">
        <v>13640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20362</v>
      </c>
      <c r="F1290" s="1" t="s">
        <v>21061</v>
      </c>
      <c r="G1290" s="1" t="s">
        <v>21768</v>
      </c>
      <c r="H1290" s="1" t="s">
        <v>22370</v>
      </c>
      <c r="I1290" s="1" t="s">
        <v>10866</v>
      </c>
      <c r="J1290" s="1"/>
      <c r="K1290" s="1" t="s">
        <v>22412</v>
      </c>
      <c r="L1290" s="1" t="s">
        <v>1288</v>
      </c>
      <c r="M1290" s="1" t="s">
        <v>12530</v>
      </c>
      <c r="N1290" s="1" t="s">
        <v>12914</v>
      </c>
      <c r="O1290" s="1" t="s">
        <v>1288</v>
      </c>
      <c r="P1290" s="1" t="s">
        <v>22446</v>
      </c>
      <c r="Q1290" s="1" t="s">
        <v>22446</v>
      </c>
      <c r="R1290" s="1" t="s">
        <v>13624</v>
      </c>
      <c r="S1290" s="1" t="s">
        <v>1288</v>
      </c>
      <c r="T1290" s="1"/>
      <c r="U1290" s="1"/>
      <c r="V1290" s="1" t="s">
        <v>13640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6259</v>
      </c>
      <c r="G1291" s="1" t="s">
        <v>7839</v>
      </c>
      <c r="H1291" s="1" t="s">
        <v>9242</v>
      </c>
      <c r="I1291" s="1" t="s">
        <v>10867</v>
      </c>
      <c r="J1291" s="1"/>
      <c r="K1291" s="1" t="s">
        <v>22412</v>
      </c>
      <c r="L1291" s="1" t="s">
        <v>1289</v>
      </c>
      <c r="M1291" s="1" t="s">
        <v>12531</v>
      </c>
      <c r="N1291" s="1" t="s">
        <v>12914</v>
      </c>
      <c r="O1291" s="1" t="s">
        <v>1289</v>
      </c>
      <c r="P1291" s="1" t="s">
        <v>22446</v>
      </c>
      <c r="Q1291" s="1" t="s">
        <v>22446</v>
      </c>
      <c r="R1291" s="1" t="s">
        <v>13624</v>
      </c>
      <c r="S1291" s="1" t="s">
        <v>1289</v>
      </c>
      <c r="T1291" s="1"/>
      <c r="U1291" s="1"/>
      <c r="V1291" s="1" t="s">
        <v>13640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6260</v>
      </c>
      <c r="G1292" s="1" t="s">
        <v>7840</v>
      </c>
      <c r="H1292" s="1" t="s">
        <v>9243</v>
      </c>
      <c r="I1292" s="1" t="s">
        <v>10868</v>
      </c>
      <c r="J1292" s="1"/>
      <c r="K1292" s="1" t="s">
        <v>22412</v>
      </c>
      <c r="L1292" s="1" t="s">
        <v>1290</v>
      </c>
      <c r="M1292" s="1" t="s">
        <v>12532</v>
      </c>
      <c r="N1292" s="1" t="s">
        <v>12914</v>
      </c>
      <c r="O1292" s="1" t="s">
        <v>1290</v>
      </c>
      <c r="P1292" s="1" t="s">
        <v>22446</v>
      </c>
      <c r="Q1292" s="1" t="s">
        <v>22446</v>
      </c>
      <c r="R1292" s="1" t="s">
        <v>13624</v>
      </c>
      <c r="S1292" s="1" t="s">
        <v>1290</v>
      </c>
      <c r="T1292" s="1"/>
      <c r="U1292" s="1"/>
      <c r="V1292" s="1" t="s">
        <v>13640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14618</v>
      </c>
      <c r="F1293" s="1" t="s">
        <v>15683</v>
      </c>
      <c r="G1293" s="1" t="s">
        <v>16747</v>
      </c>
      <c r="H1293" s="1" t="s">
        <v>16747</v>
      </c>
      <c r="I1293" s="1" t="s">
        <v>10869</v>
      </c>
      <c r="J1293" s="1"/>
      <c r="K1293" s="1" t="s">
        <v>22412</v>
      </c>
      <c r="L1293" s="1" t="s">
        <v>1291</v>
      </c>
      <c r="M1293" s="1" t="s">
        <v>12533</v>
      </c>
      <c r="N1293" s="1" t="s">
        <v>12914</v>
      </c>
      <c r="O1293" s="1" t="s">
        <v>1291</v>
      </c>
      <c r="P1293" s="1" t="s">
        <v>22446</v>
      </c>
      <c r="Q1293" s="1" t="s">
        <v>22446</v>
      </c>
      <c r="R1293" s="1" t="s">
        <v>13624</v>
      </c>
      <c r="S1293" s="1" t="s">
        <v>1291</v>
      </c>
      <c r="T1293" s="1"/>
      <c r="U1293" s="1"/>
      <c r="V1293" s="1" t="s">
        <v>13640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6262</v>
      </c>
      <c r="G1294" s="1" t="s">
        <v>7842</v>
      </c>
      <c r="H1294" s="1" t="s">
        <v>9221</v>
      </c>
      <c r="I1294" s="1" t="s">
        <v>10870</v>
      </c>
      <c r="J1294" s="1"/>
      <c r="K1294" s="1" t="s">
        <v>22412</v>
      </c>
      <c r="L1294" s="1" t="s">
        <v>1292</v>
      </c>
      <c r="M1294" s="1" t="s">
        <v>12534</v>
      </c>
      <c r="N1294" s="1" t="s">
        <v>12914</v>
      </c>
      <c r="O1294" s="1" t="s">
        <v>1292</v>
      </c>
      <c r="P1294" s="1" t="s">
        <v>22446</v>
      </c>
      <c r="Q1294" s="1" t="s">
        <v>22446</v>
      </c>
      <c r="R1294" s="1" t="s">
        <v>13624</v>
      </c>
      <c r="S1294" s="1" t="s">
        <v>1292</v>
      </c>
      <c r="T1294" s="1"/>
      <c r="U1294" s="1"/>
      <c r="V1294" s="1" t="s">
        <v>13640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14620</v>
      </c>
      <c r="F1295" s="1" t="s">
        <v>15685</v>
      </c>
      <c r="G1295" s="1" t="s">
        <v>16749</v>
      </c>
      <c r="H1295" s="1" t="s">
        <v>17669</v>
      </c>
      <c r="I1295" s="1" t="s">
        <v>10871</v>
      </c>
      <c r="J1295" s="1"/>
      <c r="K1295" s="1" t="s">
        <v>22412</v>
      </c>
      <c r="L1295" s="1" t="s">
        <v>1293</v>
      </c>
      <c r="M1295" s="1" t="s">
        <v>12535</v>
      </c>
      <c r="N1295" s="1" t="s">
        <v>12914</v>
      </c>
      <c r="O1295" s="1" t="s">
        <v>1293</v>
      </c>
      <c r="P1295" s="1" t="s">
        <v>22446</v>
      </c>
      <c r="Q1295" s="1" t="s">
        <v>22446</v>
      </c>
      <c r="R1295" s="1" t="s">
        <v>13624</v>
      </c>
      <c r="S1295" s="1" t="s">
        <v>1293</v>
      </c>
      <c r="T1295" s="1"/>
      <c r="U1295" s="1"/>
      <c r="V1295" s="1" t="s">
        <v>13640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6264</v>
      </c>
      <c r="G1296" s="1" t="s">
        <v>7844</v>
      </c>
      <c r="H1296" s="1" t="s">
        <v>9245</v>
      </c>
      <c r="I1296" s="1" t="s">
        <v>10872</v>
      </c>
      <c r="J1296" s="1"/>
      <c r="K1296" s="1" t="s">
        <v>22412</v>
      </c>
      <c r="L1296" s="1" t="s">
        <v>1294</v>
      </c>
      <c r="M1296" s="1" t="s">
        <v>12536</v>
      </c>
      <c r="N1296" s="1" t="s">
        <v>12914</v>
      </c>
      <c r="O1296" s="1" t="s">
        <v>1294</v>
      </c>
      <c r="P1296" s="1" t="s">
        <v>22446</v>
      </c>
      <c r="Q1296" s="1" t="s">
        <v>22446</v>
      </c>
      <c r="R1296" s="1" t="s">
        <v>13624</v>
      </c>
      <c r="S1296" s="1" t="s">
        <v>1294</v>
      </c>
      <c r="T1296" s="1"/>
      <c r="U1296" s="1"/>
      <c r="V1296" s="1" t="s">
        <v>13640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20363</v>
      </c>
      <c r="F1297" s="1" t="s">
        <v>21062</v>
      </c>
      <c r="G1297" s="1" t="s">
        <v>21769</v>
      </c>
      <c r="H1297" s="1" t="s">
        <v>22371</v>
      </c>
      <c r="I1297" s="1" t="s">
        <v>10873</v>
      </c>
      <c r="J1297" s="1"/>
      <c r="K1297" s="1" t="s">
        <v>22412</v>
      </c>
      <c r="L1297" s="1" t="s">
        <v>1295</v>
      </c>
      <c r="M1297" s="1" t="s">
        <v>12537</v>
      </c>
      <c r="N1297" s="1" t="s">
        <v>12914</v>
      </c>
      <c r="O1297" s="1" t="s">
        <v>1295</v>
      </c>
      <c r="P1297" s="1" t="s">
        <v>22446</v>
      </c>
      <c r="Q1297" s="1" t="s">
        <v>22446</v>
      </c>
      <c r="R1297" s="1" t="s">
        <v>13624</v>
      </c>
      <c r="S1297" s="1" t="s">
        <v>1295</v>
      </c>
      <c r="T1297" s="1"/>
      <c r="U1297" s="1"/>
      <c r="V1297" s="1" t="s">
        <v>13640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20364</v>
      </c>
      <c r="F1298" s="1" t="s">
        <v>21063</v>
      </c>
      <c r="G1298" s="1" t="s">
        <v>21770</v>
      </c>
      <c r="H1298" s="1" t="s">
        <v>21770</v>
      </c>
      <c r="I1298" s="1" t="s">
        <v>10874</v>
      </c>
      <c r="J1298" s="1"/>
      <c r="K1298" s="1" t="s">
        <v>22412</v>
      </c>
      <c r="L1298" s="1" t="s">
        <v>1296</v>
      </c>
      <c r="M1298" s="1" t="s">
        <v>12538</v>
      </c>
      <c r="N1298" s="1" t="s">
        <v>12914</v>
      </c>
      <c r="O1298" s="1" t="s">
        <v>1296</v>
      </c>
      <c r="P1298" s="1" t="s">
        <v>22446</v>
      </c>
      <c r="Q1298" s="1" t="s">
        <v>22446</v>
      </c>
      <c r="R1298" s="1" t="s">
        <v>13624</v>
      </c>
      <c r="S1298" s="1" t="s">
        <v>1296</v>
      </c>
      <c r="T1298" s="1"/>
      <c r="U1298" s="1"/>
      <c r="V1298" s="1" t="s">
        <v>13640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20365</v>
      </c>
      <c r="F1299" s="1" t="s">
        <v>21064</v>
      </c>
      <c r="G1299" s="1" t="s">
        <v>21771</v>
      </c>
      <c r="H1299" s="1" t="s">
        <v>22372</v>
      </c>
      <c r="I1299" s="1" t="s">
        <v>10875</v>
      </c>
      <c r="J1299" s="1"/>
      <c r="K1299" s="1" t="s">
        <v>22412</v>
      </c>
      <c r="L1299" s="1" t="s">
        <v>1297</v>
      </c>
      <c r="M1299" s="1" t="s">
        <v>12539</v>
      </c>
      <c r="N1299" s="1" t="s">
        <v>12914</v>
      </c>
      <c r="O1299" s="1" t="s">
        <v>1297</v>
      </c>
      <c r="P1299" s="1" t="s">
        <v>22446</v>
      </c>
      <c r="Q1299" s="1" t="s">
        <v>22446</v>
      </c>
      <c r="R1299" s="1" t="s">
        <v>13624</v>
      </c>
      <c r="S1299" s="1" t="s">
        <v>1297</v>
      </c>
      <c r="T1299" s="1"/>
      <c r="U1299" s="1"/>
      <c r="V1299" s="1" t="s">
        <v>13640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6268</v>
      </c>
      <c r="G1300" s="1" t="s">
        <v>7848</v>
      </c>
      <c r="H1300" s="1" t="s">
        <v>9248</v>
      </c>
      <c r="I1300" s="1" t="s">
        <v>10876</v>
      </c>
      <c r="J1300" s="1"/>
      <c r="K1300" s="1" t="s">
        <v>22412</v>
      </c>
      <c r="L1300" s="1" t="s">
        <v>1298</v>
      </c>
      <c r="M1300" s="1" t="s">
        <v>12540</v>
      </c>
      <c r="N1300" s="1" t="s">
        <v>12914</v>
      </c>
      <c r="O1300" s="1" t="s">
        <v>1298</v>
      </c>
      <c r="P1300" s="1" t="s">
        <v>22446</v>
      </c>
      <c r="Q1300" s="1" t="s">
        <v>22446</v>
      </c>
      <c r="R1300" s="1" t="s">
        <v>13624</v>
      </c>
      <c r="S1300" s="1" t="s">
        <v>1298</v>
      </c>
      <c r="T1300" s="1"/>
      <c r="U1300" s="1"/>
      <c r="V1300" s="1" t="s">
        <v>13640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20366</v>
      </c>
      <c r="F1301" s="1" t="s">
        <v>21065</v>
      </c>
      <c r="G1301" s="1" t="s">
        <v>21772</v>
      </c>
      <c r="H1301" s="1" t="s">
        <v>22373</v>
      </c>
      <c r="I1301" s="1" t="s">
        <v>10877</v>
      </c>
      <c r="J1301" s="1"/>
      <c r="K1301" s="1" t="s">
        <v>22412</v>
      </c>
      <c r="L1301" s="1" t="s">
        <v>1299</v>
      </c>
      <c r="M1301" s="1" t="s">
        <v>12541</v>
      </c>
      <c r="N1301" s="1" t="s">
        <v>12914</v>
      </c>
      <c r="O1301" s="1" t="s">
        <v>1299</v>
      </c>
      <c r="P1301" s="1" t="s">
        <v>22446</v>
      </c>
      <c r="Q1301" s="1" t="s">
        <v>22446</v>
      </c>
      <c r="R1301" s="1" t="s">
        <v>13624</v>
      </c>
      <c r="S1301" s="1" t="s">
        <v>1299</v>
      </c>
      <c r="T1301" s="1"/>
      <c r="U1301" s="1"/>
      <c r="V1301" s="1" t="s">
        <v>13640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6270</v>
      </c>
      <c r="G1302" s="1" t="s">
        <v>7850</v>
      </c>
      <c r="H1302" s="1" t="s">
        <v>9250</v>
      </c>
      <c r="I1302" s="1" t="s">
        <v>10878</v>
      </c>
      <c r="J1302" s="1"/>
      <c r="K1302" s="1" t="s">
        <v>22412</v>
      </c>
      <c r="L1302" s="1" t="s">
        <v>1300</v>
      </c>
      <c r="M1302" s="1" t="s">
        <v>12542</v>
      </c>
      <c r="N1302" s="1" t="s">
        <v>12914</v>
      </c>
      <c r="O1302" s="1" t="s">
        <v>1300</v>
      </c>
      <c r="P1302" s="1" t="s">
        <v>22446</v>
      </c>
      <c r="Q1302" s="1" t="s">
        <v>22446</v>
      </c>
      <c r="R1302" s="1" t="s">
        <v>13624</v>
      </c>
      <c r="S1302" s="1" t="s">
        <v>1300</v>
      </c>
      <c r="T1302" s="1"/>
      <c r="U1302" s="1"/>
      <c r="V1302" s="1" t="s">
        <v>13640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14625</v>
      </c>
      <c r="F1303" s="1" t="s">
        <v>15690</v>
      </c>
      <c r="G1303" s="1" t="s">
        <v>16754</v>
      </c>
      <c r="H1303" s="1" t="s">
        <v>17673</v>
      </c>
      <c r="I1303" s="1" t="s">
        <v>10879</v>
      </c>
      <c r="J1303" s="1"/>
      <c r="K1303" s="1" t="s">
        <v>22412</v>
      </c>
      <c r="L1303" s="1" t="s">
        <v>1301</v>
      </c>
      <c r="M1303" s="1" t="s">
        <v>12543</v>
      </c>
      <c r="N1303" s="1" t="s">
        <v>12914</v>
      </c>
      <c r="O1303" s="1" t="s">
        <v>1301</v>
      </c>
      <c r="P1303" s="1" t="s">
        <v>22446</v>
      </c>
      <c r="Q1303" s="1" t="s">
        <v>22446</v>
      </c>
      <c r="R1303" s="1" t="s">
        <v>13624</v>
      </c>
      <c r="S1303" s="1" t="s">
        <v>1301</v>
      </c>
      <c r="T1303" s="1"/>
      <c r="U1303" s="1"/>
      <c r="V1303" s="1" t="s">
        <v>13640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14626</v>
      </c>
      <c r="F1304" s="1" t="s">
        <v>15691</v>
      </c>
      <c r="G1304" s="1" t="s">
        <v>16755</v>
      </c>
      <c r="H1304" s="1" t="s">
        <v>17674</v>
      </c>
      <c r="I1304" s="1" t="s">
        <v>10880</v>
      </c>
      <c r="J1304" s="1"/>
      <c r="K1304" s="1" t="s">
        <v>22412</v>
      </c>
      <c r="L1304" s="1" t="s">
        <v>1302</v>
      </c>
      <c r="M1304" s="1" t="s">
        <v>12544</v>
      </c>
      <c r="N1304" s="1" t="s">
        <v>12914</v>
      </c>
      <c r="O1304" s="1" t="s">
        <v>1302</v>
      </c>
      <c r="P1304" s="1" t="s">
        <v>22446</v>
      </c>
      <c r="Q1304" s="1" t="s">
        <v>22446</v>
      </c>
      <c r="R1304" s="1" t="s">
        <v>13624</v>
      </c>
      <c r="S1304" s="1" t="s">
        <v>1302</v>
      </c>
      <c r="T1304" s="1"/>
      <c r="U1304" s="1"/>
      <c r="V1304" s="1" t="s">
        <v>13640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14627</v>
      </c>
      <c r="F1305" s="1" t="s">
        <v>15692</v>
      </c>
      <c r="G1305" s="1" t="s">
        <v>16756</v>
      </c>
      <c r="H1305" s="1" t="s">
        <v>17675</v>
      </c>
      <c r="I1305" s="1" t="s">
        <v>10881</v>
      </c>
      <c r="J1305" s="1"/>
      <c r="K1305" s="1" t="s">
        <v>22412</v>
      </c>
      <c r="L1305" s="1" t="s">
        <v>1303</v>
      </c>
      <c r="M1305" s="1" t="s">
        <v>12545</v>
      </c>
      <c r="N1305" s="1" t="s">
        <v>12914</v>
      </c>
      <c r="O1305" s="1" t="s">
        <v>1303</v>
      </c>
      <c r="P1305" s="1" t="s">
        <v>22446</v>
      </c>
      <c r="Q1305" s="1" t="s">
        <v>22446</v>
      </c>
      <c r="R1305" s="1" t="s">
        <v>13624</v>
      </c>
      <c r="S1305" s="1" t="s">
        <v>1303</v>
      </c>
      <c r="T1305" s="1"/>
      <c r="U1305" s="1"/>
      <c r="V1305" s="1" t="s">
        <v>13640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6274</v>
      </c>
      <c r="G1306" s="1" t="s">
        <v>7854</v>
      </c>
      <c r="H1306" s="1" t="s">
        <v>9254</v>
      </c>
      <c r="I1306" s="1" t="s">
        <v>10882</v>
      </c>
      <c r="J1306" s="1"/>
      <c r="K1306" s="1" t="s">
        <v>22412</v>
      </c>
      <c r="L1306" s="1" t="s">
        <v>1304</v>
      </c>
      <c r="M1306" s="1" t="s">
        <v>12546</v>
      </c>
      <c r="N1306" s="1" t="s">
        <v>12914</v>
      </c>
      <c r="O1306" s="1" t="s">
        <v>1304</v>
      </c>
      <c r="P1306" s="1" t="s">
        <v>22446</v>
      </c>
      <c r="Q1306" s="1" t="s">
        <v>22446</v>
      </c>
      <c r="R1306" s="1" t="s">
        <v>13624</v>
      </c>
      <c r="S1306" s="1" t="s">
        <v>1304</v>
      </c>
      <c r="T1306" s="1"/>
      <c r="U1306" s="1"/>
      <c r="V1306" s="1" t="s">
        <v>13640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14629</v>
      </c>
      <c r="F1307" s="1" t="s">
        <v>15694</v>
      </c>
      <c r="G1307" s="1" t="s">
        <v>16758</v>
      </c>
      <c r="H1307" s="1" t="s">
        <v>17677</v>
      </c>
      <c r="I1307" s="1" t="s">
        <v>10883</v>
      </c>
      <c r="J1307" s="1"/>
      <c r="K1307" s="1" t="s">
        <v>22412</v>
      </c>
      <c r="L1307" s="1" t="s">
        <v>1305</v>
      </c>
      <c r="M1307" s="1" t="s">
        <v>12547</v>
      </c>
      <c r="N1307" s="1" t="s">
        <v>12914</v>
      </c>
      <c r="O1307" s="1" t="s">
        <v>1305</v>
      </c>
      <c r="P1307" s="1" t="s">
        <v>22446</v>
      </c>
      <c r="Q1307" s="1" t="s">
        <v>22446</v>
      </c>
      <c r="R1307" s="1" t="s">
        <v>13624</v>
      </c>
      <c r="S1307" s="1" t="s">
        <v>1305</v>
      </c>
      <c r="T1307" s="1"/>
      <c r="U1307" s="1"/>
      <c r="V1307" s="1" t="s">
        <v>13640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20367</v>
      </c>
      <c r="F1308" s="1" t="s">
        <v>21066</v>
      </c>
      <c r="G1308" s="1" t="s">
        <v>21773</v>
      </c>
      <c r="H1308" s="1" t="s">
        <v>22374</v>
      </c>
      <c r="I1308" s="1" t="s">
        <v>10884</v>
      </c>
      <c r="J1308" s="1"/>
      <c r="K1308" s="1" t="s">
        <v>22412</v>
      </c>
      <c r="L1308" s="1" t="s">
        <v>1306</v>
      </c>
      <c r="M1308" s="1" t="s">
        <v>12548</v>
      </c>
      <c r="N1308" s="1" t="s">
        <v>12914</v>
      </c>
      <c r="O1308" s="1" t="s">
        <v>1306</v>
      </c>
      <c r="P1308" s="1" t="s">
        <v>22446</v>
      </c>
      <c r="Q1308" s="1" t="s">
        <v>22446</v>
      </c>
      <c r="R1308" s="1" t="s">
        <v>13624</v>
      </c>
      <c r="S1308" s="1" t="s">
        <v>1306</v>
      </c>
      <c r="T1308" s="1"/>
      <c r="U1308" s="1"/>
      <c r="V1308" s="1" t="s">
        <v>13640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20368</v>
      </c>
      <c r="F1309" s="1" t="s">
        <v>21067</v>
      </c>
      <c r="G1309" s="1" t="s">
        <v>21774</v>
      </c>
      <c r="H1309" s="1" t="s">
        <v>22375</v>
      </c>
      <c r="I1309" s="1" t="s">
        <v>10885</v>
      </c>
      <c r="J1309" s="1"/>
      <c r="K1309" s="1" t="s">
        <v>22412</v>
      </c>
      <c r="L1309" s="1" t="s">
        <v>1307</v>
      </c>
      <c r="M1309" s="1" t="s">
        <v>12549</v>
      </c>
      <c r="N1309" s="1" t="s">
        <v>12914</v>
      </c>
      <c r="O1309" s="1" t="s">
        <v>1307</v>
      </c>
      <c r="P1309" s="1" t="s">
        <v>22446</v>
      </c>
      <c r="Q1309" s="1" t="s">
        <v>22446</v>
      </c>
      <c r="R1309" s="1" t="s">
        <v>13624</v>
      </c>
      <c r="S1309" s="1" t="s">
        <v>1307</v>
      </c>
      <c r="T1309" s="1"/>
      <c r="U1309" s="1"/>
      <c r="V1309" s="1" t="s">
        <v>13640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6278</v>
      </c>
      <c r="G1310" s="1" t="s">
        <v>7858</v>
      </c>
      <c r="H1310" s="1" t="s">
        <v>9258</v>
      </c>
      <c r="I1310" s="1" t="s">
        <v>10886</v>
      </c>
      <c r="J1310" s="1"/>
      <c r="K1310" s="1" t="s">
        <v>22412</v>
      </c>
      <c r="L1310" s="1" t="s">
        <v>1308</v>
      </c>
      <c r="M1310" s="1" t="s">
        <v>12550</v>
      </c>
      <c r="N1310" s="1" t="s">
        <v>12914</v>
      </c>
      <c r="O1310" s="1" t="s">
        <v>1308</v>
      </c>
      <c r="P1310" s="1" t="s">
        <v>22446</v>
      </c>
      <c r="Q1310" s="1" t="s">
        <v>22446</v>
      </c>
      <c r="R1310" s="1" t="s">
        <v>13624</v>
      </c>
      <c r="S1310" s="1" t="s">
        <v>1308</v>
      </c>
      <c r="T1310" s="1"/>
      <c r="U1310" s="1"/>
      <c r="V1310" s="1" t="s">
        <v>13640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6279</v>
      </c>
      <c r="G1311" s="1" t="s">
        <v>4691</v>
      </c>
      <c r="H1311" s="1" t="s">
        <v>9259</v>
      </c>
      <c r="I1311" s="1" t="s">
        <v>10887</v>
      </c>
      <c r="J1311" s="1"/>
      <c r="K1311" s="1" t="s">
        <v>22412</v>
      </c>
      <c r="L1311" s="1" t="s">
        <v>1309</v>
      </c>
      <c r="M1311" s="1" t="s">
        <v>12551</v>
      </c>
      <c r="N1311" s="1" t="s">
        <v>12914</v>
      </c>
      <c r="O1311" s="1" t="s">
        <v>1309</v>
      </c>
      <c r="P1311" s="1" t="s">
        <v>22446</v>
      </c>
      <c r="Q1311" s="1" t="s">
        <v>22446</v>
      </c>
      <c r="R1311" s="1" t="s">
        <v>13624</v>
      </c>
      <c r="S1311" s="1" t="s">
        <v>1309</v>
      </c>
      <c r="T1311" s="1"/>
      <c r="U1311" s="1"/>
      <c r="V1311" s="1" t="s">
        <v>13640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20369</v>
      </c>
      <c r="F1312" s="1" t="s">
        <v>21068</v>
      </c>
      <c r="G1312" s="1" t="s">
        <v>21775</v>
      </c>
      <c r="H1312" s="1" t="s">
        <v>22376</v>
      </c>
      <c r="I1312" s="1" t="s">
        <v>10888</v>
      </c>
      <c r="J1312" s="1"/>
      <c r="K1312" s="1" t="s">
        <v>22412</v>
      </c>
      <c r="L1312" s="1" t="s">
        <v>1310</v>
      </c>
      <c r="M1312" s="1" t="s">
        <v>12552</v>
      </c>
      <c r="N1312" s="1" t="s">
        <v>12914</v>
      </c>
      <c r="O1312" s="1" t="s">
        <v>1310</v>
      </c>
      <c r="P1312" s="1" t="s">
        <v>22446</v>
      </c>
      <c r="Q1312" s="1" t="s">
        <v>22446</v>
      </c>
      <c r="R1312" s="1" t="s">
        <v>13624</v>
      </c>
      <c r="S1312" s="1" t="s">
        <v>1310</v>
      </c>
      <c r="T1312" s="1"/>
      <c r="U1312" s="1"/>
      <c r="V1312" s="1" t="s">
        <v>13640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6281</v>
      </c>
      <c r="G1313" s="1" t="s">
        <v>7860</v>
      </c>
      <c r="H1313" s="1" t="s">
        <v>9261</v>
      </c>
      <c r="I1313" s="1" t="s">
        <v>10889</v>
      </c>
      <c r="J1313" s="1"/>
      <c r="K1313" s="1" t="s">
        <v>22412</v>
      </c>
      <c r="L1313" s="1" t="s">
        <v>1311</v>
      </c>
      <c r="M1313" s="1" t="s">
        <v>12553</v>
      </c>
      <c r="N1313" s="1" t="s">
        <v>12914</v>
      </c>
      <c r="O1313" s="1" t="s">
        <v>1311</v>
      </c>
      <c r="P1313" s="1" t="s">
        <v>22446</v>
      </c>
      <c r="Q1313" s="1" t="s">
        <v>22446</v>
      </c>
      <c r="R1313" s="1" t="s">
        <v>13624</v>
      </c>
      <c r="S1313" s="1" t="s">
        <v>1311</v>
      </c>
      <c r="T1313" s="1"/>
      <c r="U1313" s="1"/>
      <c r="V1313" s="1" t="s">
        <v>13640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14633</v>
      </c>
      <c r="F1314" s="1" t="s">
        <v>15698</v>
      </c>
      <c r="G1314" s="1" t="s">
        <v>16761</v>
      </c>
      <c r="H1314" s="1" t="s">
        <v>17681</v>
      </c>
      <c r="I1314" s="1" t="s">
        <v>10890</v>
      </c>
      <c r="J1314" s="1"/>
      <c r="K1314" s="1" t="s">
        <v>22412</v>
      </c>
      <c r="L1314" s="1" t="s">
        <v>1312</v>
      </c>
      <c r="M1314" s="1" t="s">
        <v>12554</v>
      </c>
      <c r="N1314" s="1" t="s">
        <v>12914</v>
      </c>
      <c r="O1314" s="1" t="s">
        <v>1312</v>
      </c>
      <c r="P1314" s="1" t="s">
        <v>22446</v>
      </c>
      <c r="Q1314" s="1" t="s">
        <v>22446</v>
      </c>
      <c r="R1314" s="1" t="s">
        <v>13624</v>
      </c>
      <c r="S1314" s="1" t="s">
        <v>1312</v>
      </c>
      <c r="T1314" s="1"/>
      <c r="U1314" s="1"/>
      <c r="V1314" s="1" t="s">
        <v>13640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14634</v>
      </c>
      <c r="F1315" s="1" t="s">
        <v>15699</v>
      </c>
      <c r="G1315" s="1" t="s">
        <v>16762</v>
      </c>
      <c r="H1315" s="1" t="s">
        <v>17682</v>
      </c>
      <c r="I1315" s="1" t="s">
        <v>10891</v>
      </c>
      <c r="J1315" s="1"/>
      <c r="K1315" s="1" t="s">
        <v>22412</v>
      </c>
      <c r="L1315" s="1" t="s">
        <v>1313</v>
      </c>
      <c r="M1315" s="1" t="s">
        <v>12555</v>
      </c>
      <c r="N1315" s="1" t="s">
        <v>12914</v>
      </c>
      <c r="O1315" s="1" t="s">
        <v>1313</v>
      </c>
      <c r="P1315" s="1" t="s">
        <v>22446</v>
      </c>
      <c r="Q1315" s="1" t="s">
        <v>22446</v>
      </c>
      <c r="R1315" s="1" t="s">
        <v>13624</v>
      </c>
      <c r="S1315" s="1" t="s">
        <v>1313</v>
      </c>
      <c r="T1315" s="1"/>
      <c r="U1315" s="1"/>
      <c r="V1315" s="1" t="s">
        <v>13640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6284</v>
      </c>
      <c r="G1316" s="1" t="s">
        <v>7863</v>
      </c>
      <c r="H1316" s="1" t="s">
        <v>9264</v>
      </c>
      <c r="I1316" s="1" t="s">
        <v>10892</v>
      </c>
      <c r="J1316" s="1"/>
      <c r="K1316" s="1" t="s">
        <v>22412</v>
      </c>
      <c r="L1316" s="1" t="s">
        <v>1314</v>
      </c>
      <c r="M1316" s="1" t="s">
        <v>12556</v>
      </c>
      <c r="N1316" s="1" t="s">
        <v>12914</v>
      </c>
      <c r="O1316" s="1" t="s">
        <v>1314</v>
      </c>
      <c r="P1316" s="1" t="s">
        <v>22446</v>
      </c>
      <c r="Q1316" s="1" t="s">
        <v>22446</v>
      </c>
      <c r="R1316" s="1" t="s">
        <v>13624</v>
      </c>
      <c r="S1316" s="1" t="s">
        <v>1314</v>
      </c>
      <c r="T1316" s="1"/>
      <c r="U1316" s="1"/>
      <c r="V1316" s="1" t="s">
        <v>13640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6285</v>
      </c>
      <c r="G1317" s="1" t="s">
        <v>7864</v>
      </c>
      <c r="H1317" s="1" t="s">
        <v>9265</v>
      </c>
      <c r="I1317" s="1" t="s">
        <v>10893</v>
      </c>
      <c r="J1317" s="1"/>
      <c r="K1317" s="1" t="s">
        <v>22412</v>
      </c>
      <c r="L1317" s="1" t="s">
        <v>1315</v>
      </c>
      <c r="M1317" s="1" t="s">
        <v>12557</v>
      </c>
      <c r="N1317" s="1" t="s">
        <v>12914</v>
      </c>
      <c r="O1317" s="1" t="s">
        <v>1315</v>
      </c>
      <c r="P1317" s="1" t="s">
        <v>22446</v>
      </c>
      <c r="Q1317" s="1" t="s">
        <v>22446</v>
      </c>
      <c r="R1317" s="1" t="s">
        <v>13624</v>
      </c>
      <c r="S1317" s="1" t="s">
        <v>1315</v>
      </c>
      <c r="T1317" s="1"/>
      <c r="U1317" s="1"/>
      <c r="V1317" s="1" t="s">
        <v>13640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20370</v>
      </c>
      <c r="F1318" s="1" t="s">
        <v>21069</v>
      </c>
      <c r="G1318" s="1" t="s">
        <v>21776</v>
      </c>
      <c r="H1318" s="1" t="s">
        <v>22377</v>
      </c>
      <c r="I1318" s="1" t="s">
        <v>10894</v>
      </c>
      <c r="J1318" s="1"/>
      <c r="K1318" s="1" t="s">
        <v>22412</v>
      </c>
      <c r="L1318" s="1" t="s">
        <v>1316</v>
      </c>
      <c r="M1318" s="1" t="s">
        <v>12558</v>
      </c>
      <c r="N1318" s="1" t="s">
        <v>12914</v>
      </c>
      <c r="O1318" s="1" t="s">
        <v>1316</v>
      </c>
      <c r="P1318" s="1" t="s">
        <v>22446</v>
      </c>
      <c r="Q1318" s="1" t="s">
        <v>22446</v>
      </c>
      <c r="R1318" s="1" t="s">
        <v>13624</v>
      </c>
      <c r="S1318" s="1" t="s">
        <v>1316</v>
      </c>
      <c r="T1318" s="1"/>
      <c r="U1318" s="1"/>
      <c r="V1318" s="1" t="s">
        <v>13640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6287</v>
      </c>
      <c r="G1319" s="1" t="s">
        <v>7866</v>
      </c>
      <c r="H1319" s="1" t="s">
        <v>9267</v>
      </c>
      <c r="I1319" s="1" t="s">
        <v>10895</v>
      </c>
      <c r="J1319" s="1"/>
      <c r="K1319" s="1" t="s">
        <v>22412</v>
      </c>
      <c r="L1319" s="1" t="s">
        <v>1317</v>
      </c>
      <c r="M1319" s="1" t="s">
        <v>12559</v>
      </c>
      <c r="N1319" s="1" t="s">
        <v>12914</v>
      </c>
      <c r="O1319" s="1" t="s">
        <v>1317</v>
      </c>
      <c r="P1319" s="1" t="s">
        <v>22446</v>
      </c>
      <c r="Q1319" s="1" t="s">
        <v>22446</v>
      </c>
      <c r="R1319" s="1" t="s">
        <v>13624</v>
      </c>
      <c r="S1319" s="1" t="s">
        <v>1317</v>
      </c>
      <c r="T1319" s="1"/>
      <c r="U1319" s="1"/>
      <c r="V1319" s="1" t="s">
        <v>13640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14636</v>
      </c>
      <c r="F1320" s="1" t="s">
        <v>15701</v>
      </c>
      <c r="G1320" s="1" t="s">
        <v>16764</v>
      </c>
      <c r="H1320" s="1" t="s">
        <v>17684</v>
      </c>
      <c r="I1320" s="1" t="s">
        <v>10617</v>
      </c>
      <c r="J1320" s="1"/>
      <c r="K1320" s="1" t="s">
        <v>22412</v>
      </c>
      <c r="L1320" s="1" t="s">
        <v>1318</v>
      </c>
      <c r="M1320" s="1" t="s">
        <v>12560</v>
      </c>
      <c r="N1320" s="1" t="s">
        <v>12914</v>
      </c>
      <c r="O1320" s="1" t="s">
        <v>1318</v>
      </c>
      <c r="P1320" s="1" t="s">
        <v>22446</v>
      </c>
      <c r="Q1320" s="1" t="s">
        <v>22446</v>
      </c>
      <c r="R1320" s="1" t="s">
        <v>13624</v>
      </c>
      <c r="S1320" s="1" t="s">
        <v>1318</v>
      </c>
      <c r="T1320" s="1"/>
      <c r="U1320" s="1"/>
      <c r="V1320" s="1" t="s">
        <v>13640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6289</v>
      </c>
      <c r="G1321" s="1" t="s">
        <v>7868</v>
      </c>
      <c r="H1321" s="1" t="s">
        <v>9269</v>
      </c>
      <c r="I1321" s="1" t="s">
        <v>10896</v>
      </c>
      <c r="J1321" s="1"/>
      <c r="K1321" s="1" t="s">
        <v>22412</v>
      </c>
      <c r="L1321" s="1" t="s">
        <v>1319</v>
      </c>
      <c r="M1321" s="1" t="s">
        <v>12561</v>
      </c>
      <c r="N1321" s="1" t="s">
        <v>12914</v>
      </c>
      <c r="O1321" s="1" t="s">
        <v>1319</v>
      </c>
      <c r="P1321" s="1" t="s">
        <v>22446</v>
      </c>
      <c r="Q1321" s="1" t="s">
        <v>22446</v>
      </c>
      <c r="R1321" s="1" t="s">
        <v>13624</v>
      </c>
      <c r="S1321" s="1" t="s">
        <v>1319</v>
      </c>
      <c r="T1321" s="1"/>
      <c r="U1321" s="1"/>
      <c r="V1321" s="1" t="s">
        <v>13640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20371</v>
      </c>
      <c r="F1322" s="1" t="s">
        <v>21070</v>
      </c>
      <c r="G1322" s="1" t="s">
        <v>21777</v>
      </c>
      <c r="H1322" s="1" t="s">
        <v>22378</v>
      </c>
      <c r="I1322" s="1" t="s">
        <v>10897</v>
      </c>
      <c r="J1322" s="1"/>
      <c r="K1322" s="1" t="s">
        <v>22412</v>
      </c>
      <c r="L1322" s="1" t="s">
        <v>1320</v>
      </c>
      <c r="M1322" s="1" t="s">
        <v>12562</v>
      </c>
      <c r="N1322" s="1" t="s">
        <v>12914</v>
      </c>
      <c r="O1322" s="1" t="s">
        <v>1320</v>
      </c>
      <c r="P1322" s="1" t="s">
        <v>22446</v>
      </c>
      <c r="Q1322" s="1" t="s">
        <v>22446</v>
      </c>
      <c r="R1322" s="1" t="s">
        <v>13624</v>
      </c>
      <c r="S1322" s="1" t="s">
        <v>1320</v>
      </c>
      <c r="T1322" s="1"/>
      <c r="U1322" s="1"/>
      <c r="V1322" s="1" t="s">
        <v>13640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20372</v>
      </c>
      <c r="F1323" s="1" t="s">
        <v>21071</v>
      </c>
      <c r="G1323" s="1" t="s">
        <v>21778</v>
      </c>
      <c r="H1323" s="1" t="s">
        <v>22379</v>
      </c>
      <c r="I1323" s="1" t="s">
        <v>10898</v>
      </c>
      <c r="J1323" s="1"/>
      <c r="K1323" s="1" t="s">
        <v>22412</v>
      </c>
      <c r="L1323" s="1" t="s">
        <v>1321</v>
      </c>
      <c r="M1323" s="1" t="s">
        <v>12563</v>
      </c>
      <c r="N1323" s="1" t="s">
        <v>12914</v>
      </c>
      <c r="O1323" s="1" t="s">
        <v>1321</v>
      </c>
      <c r="P1323" s="1" t="s">
        <v>22446</v>
      </c>
      <c r="Q1323" s="1" t="s">
        <v>22446</v>
      </c>
      <c r="R1323" s="1" t="s">
        <v>13624</v>
      </c>
      <c r="S1323" s="1" t="s">
        <v>1321</v>
      </c>
      <c r="T1323" s="1"/>
      <c r="U1323" s="1"/>
      <c r="V1323" s="1" t="s">
        <v>13640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14639</v>
      </c>
      <c r="F1324" s="1" t="s">
        <v>15704</v>
      </c>
      <c r="G1324" s="1" t="s">
        <v>16767</v>
      </c>
      <c r="H1324" s="1" t="s">
        <v>17687</v>
      </c>
      <c r="I1324" s="1" t="s">
        <v>10899</v>
      </c>
      <c r="J1324" s="1"/>
      <c r="K1324" s="1" t="s">
        <v>22412</v>
      </c>
      <c r="L1324" s="1" t="s">
        <v>1322</v>
      </c>
      <c r="M1324" s="1" t="s">
        <v>12564</v>
      </c>
      <c r="N1324" s="1" t="s">
        <v>12914</v>
      </c>
      <c r="O1324" s="1" t="s">
        <v>1322</v>
      </c>
      <c r="P1324" s="1" t="s">
        <v>22446</v>
      </c>
      <c r="Q1324" s="1" t="s">
        <v>22446</v>
      </c>
      <c r="R1324" s="1" t="s">
        <v>13624</v>
      </c>
      <c r="S1324" s="1" t="s">
        <v>1322</v>
      </c>
      <c r="T1324" s="1"/>
      <c r="U1324" s="1"/>
      <c r="V1324" s="1" t="s">
        <v>13640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20373</v>
      </c>
      <c r="F1325" s="1" t="s">
        <v>21072</v>
      </c>
      <c r="G1325" s="1" t="s">
        <v>21779</v>
      </c>
      <c r="H1325" s="1" t="s">
        <v>21789</v>
      </c>
      <c r="I1325" s="1" t="s">
        <v>10900</v>
      </c>
      <c r="J1325" s="1"/>
      <c r="K1325" s="1" t="s">
        <v>22412</v>
      </c>
      <c r="L1325" s="1" t="s">
        <v>1323</v>
      </c>
      <c r="M1325" s="1" t="s">
        <v>12565</v>
      </c>
      <c r="N1325" s="1" t="s">
        <v>12914</v>
      </c>
      <c r="O1325" s="1" t="s">
        <v>1323</v>
      </c>
      <c r="P1325" s="1" t="s">
        <v>22446</v>
      </c>
      <c r="Q1325" s="1" t="s">
        <v>22446</v>
      </c>
      <c r="R1325" s="1" t="s">
        <v>13624</v>
      </c>
      <c r="S1325" s="1" t="s">
        <v>1323</v>
      </c>
      <c r="T1325" s="1"/>
      <c r="U1325" s="1"/>
      <c r="V1325" s="1" t="s">
        <v>13640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6294</v>
      </c>
      <c r="G1326" s="1" t="s">
        <v>7873</v>
      </c>
      <c r="H1326" s="1" t="s">
        <v>9273</v>
      </c>
      <c r="I1326" s="1" t="s">
        <v>10901</v>
      </c>
      <c r="J1326" s="1"/>
      <c r="K1326" s="1" t="s">
        <v>22412</v>
      </c>
      <c r="L1326" s="1" t="s">
        <v>1324</v>
      </c>
      <c r="M1326" s="1" t="s">
        <v>12566</v>
      </c>
      <c r="N1326" s="1" t="s">
        <v>12914</v>
      </c>
      <c r="O1326" s="1" t="s">
        <v>1324</v>
      </c>
      <c r="P1326" s="1" t="s">
        <v>22446</v>
      </c>
      <c r="Q1326" s="1" t="s">
        <v>22446</v>
      </c>
      <c r="R1326" s="1" t="s">
        <v>13624</v>
      </c>
      <c r="S1326" s="1" t="s">
        <v>1324</v>
      </c>
      <c r="T1326" s="1"/>
      <c r="U1326" s="1"/>
      <c r="V1326" s="1" t="s">
        <v>13640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6295</v>
      </c>
      <c r="G1327" s="1" t="s">
        <v>7874</v>
      </c>
      <c r="H1327" s="1" t="s">
        <v>9274</v>
      </c>
      <c r="I1327" s="1" t="s">
        <v>10902</v>
      </c>
      <c r="J1327" s="1"/>
      <c r="K1327" s="1" t="s">
        <v>22412</v>
      </c>
      <c r="L1327" s="1" t="s">
        <v>1325</v>
      </c>
      <c r="M1327" s="1" t="s">
        <v>12567</v>
      </c>
      <c r="N1327" s="1" t="s">
        <v>12914</v>
      </c>
      <c r="O1327" s="1" t="s">
        <v>1325</v>
      </c>
      <c r="P1327" s="1" t="s">
        <v>22446</v>
      </c>
      <c r="Q1327" s="1" t="s">
        <v>22446</v>
      </c>
      <c r="R1327" s="1" t="s">
        <v>13624</v>
      </c>
      <c r="S1327" s="1" t="s">
        <v>1325</v>
      </c>
      <c r="T1327" s="1"/>
      <c r="U1327" s="1"/>
      <c r="V1327" s="1" t="s">
        <v>13640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6296</v>
      </c>
      <c r="G1328" s="1" t="s">
        <v>7875</v>
      </c>
      <c r="H1328" s="1" t="s">
        <v>9275</v>
      </c>
      <c r="I1328" s="1" t="s">
        <v>10903</v>
      </c>
      <c r="J1328" s="1"/>
      <c r="K1328" s="1" t="s">
        <v>22412</v>
      </c>
      <c r="L1328" s="1" t="s">
        <v>1326</v>
      </c>
      <c r="M1328" s="1" t="s">
        <v>12568</v>
      </c>
      <c r="N1328" s="1" t="s">
        <v>12914</v>
      </c>
      <c r="O1328" s="1" t="s">
        <v>1326</v>
      </c>
      <c r="P1328" s="1" t="s">
        <v>22446</v>
      </c>
      <c r="Q1328" s="1" t="s">
        <v>22446</v>
      </c>
      <c r="R1328" s="1" t="s">
        <v>13624</v>
      </c>
      <c r="S1328" s="1" t="s">
        <v>1326</v>
      </c>
      <c r="T1328" s="1"/>
      <c r="U1328" s="1"/>
      <c r="V1328" s="1" t="s">
        <v>13640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20374</v>
      </c>
      <c r="F1329" s="1" t="s">
        <v>21073</v>
      </c>
      <c r="G1329" s="1" t="s">
        <v>21780</v>
      </c>
      <c r="H1329" s="1" t="s">
        <v>22380</v>
      </c>
      <c r="I1329" s="1" t="s">
        <v>10904</v>
      </c>
      <c r="J1329" s="1"/>
      <c r="K1329" s="1" t="s">
        <v>22412</v>
      </c>
      <c r="L1329" s="1" t="s">
        <v>1327</v>
      </c>
      <c r="M1329" s="1" t="s">
        <v>12569</v>
      </c>
      <c r="N1329" s="1" t="s">
        <v>12914</v>
      </c>
      <c r="O1329" s="1" t="s">
        <v>1327</v>
      </c>
      <c r="P1329" s="1" t="s">
        <v>22446</v>
      </c>
      <c r="Q1329" s="1" t="s">
        <v>22446</v>
      </c>
      <c r="R1329" s="1" t="s">
        <v>13624</v>
      </c>
      <c r="S1329" s="1" t="s">
        <v>1327</v>
      </c>
      <c r="T1329" s="1"/>
      <c r="U1329" s="1"/>
      <c r="V1329" s="1" t="s">
        <v>13640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4710</v>
      </c>
      <c r="G1330" s="1" t="s">
        <v>7877</v>
      </c>
      <c r="H1330" s="1" t="s">
        <v>9277</v>
      </c>
      <c r="I1330" s="1" t="s">
        <v>10905</v>
      </c>
      <c r="J1330" s="1"/>
      <c r="K1330" s="1" t="s">
        <v>22412</v>
      </c>
      <c r="L1330" s="1" t="s">
        <v>1328</v>
      </c>
      <c r="M1330" s="1" t="s">
        <v>12570</v>
      </c>
      <c r="N1330" s="1" t="s">
        <v>12914</v>
      </c>
      <c r="O1330" s="1" t="s">
        <v>1328</v>
      </c>
      <c r="P1330" s="1" t="s">
        <v>22446</v>
      </c>
      <c r="Q1330" s="1" t="s">
        <v>22446</v>
      </c>
      <c r="R1330" s="1" t="s">
        <v>13624</v>
      </c>
      <c r="S1330" s="1" t="s">
        <v>1328</v>
      </c>
      <c r="T1330" s="1"/>
      <c r="U1330" s="1"/>
      <c r="V1330" s="1" t="s">
        <v>13640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6298</v>
      </c>
      <c r="G1331" s="1" t="s">
        <v>7878</v>
      </c>
      <c r="H1331" s="1" t="s">
        <v>9278</v>
      </c>
      <c r="I1331" s="1" t="s">
        <v>10906</v>
      </c>
      <c r="J1331" s="1"/>
      <c r="K1331" s="1" t="s">
        <v>22412</v>
      </c>
      <c r="L1331" s="1" t="s">
        <v>1329</v>
      </c>
      <c r="M1331" s="1" t="s">
        <v>12571</v>
      </c>
      <c r="N1331" s="1" t="s">
        <v>12914</v>
      </c>
      <c r="O1331" s="1" t="s">
        <v>1329</v>
      </c>
      <c r="P1331" s="1" t="s">
        <v>22446</v>
      </c>
      <c r="Q1331" s="1" t="s">
        <v>22446</v>
      </c>
      <c r="R1331" s="1" t="s">
        <v>13624</v>
      </c>
      <c r="S1331" s="1" t="s">
        <v>1329</v>
      </c>
      <c r="T1331" s="1"/>
      <c r="U1331" s="1"/>
      <c r="V1331" s="1" t="s">
        <v>13640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20375</v>
      </c>
      <c r="F1332" s="1" t="s">
        <v>21074</v>
      </c>
      <c r="G1332" s="1" t="s">
        <v>21781</v>
      </c>
      <c r="H1332" s="1" t="s">
        <v>22381</v>
      </c>
      <c r="I1332" s="1" t="s">
        <v>10907</v>
      </c>
      <c r="J1332" s="1"/>
      <c r="K1332" s="1" t="s">
        <v>22412</v>
      </c>
      <c r="L1332" s="1" t="s">
        <v>1330</v>
      </c>
      <c r="M1332" s="1" t="s">
        <v>12572</v>
      </c>
      <c r="N1332" s="1" t="s">
        <v>12914</v>
      </c>
      <c r="O1332" s="1" t="s">
        <v>1330</v>
      </c>
      <c r="P1332" s="1" t="s">
        <v>22446</v>
      </c>
      <c r="Q1332" s="1" t="s">
        <v>22446</v>
      </c>
      <c r="R1332" s="1" t="s">
        <v>13624</v>
      </c>
      <c r="S1332" s="1" t="s">
        <v>1330</v>
      </c>
      <c r="T1332" s="1"/>
      <c r="U1332" s="1"/>
      <c r="V1332" s="1" t="s">
        <v>13640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14643</v>
      </c>
      <c r="F1333" s="1" t="s">
        <v>15707</v>
      </c>
      <c r="G1333" s="1" t="s">
        <v>16771</v>
      </c>
      <c r="H1333" s="1" t="s">
        <v>17691</v>
      </c>
      <c r="I1333" s="1" t="s">
        <v>10908</v>
      </c>
      <c r="J1333" s="1"/>
      <c r="K1333" s="1" t="s">
        <v>22412</v>
      </c>
      <c r="L1333" s="1" t="s">
        <v>1331</v>
      </c>
      <c r="M1333" s="1" t="s">
        <v>12573</v>
      </c>
      <c r="N1333" s="1" t="s">
        <v>12914</v>
      </c>
      <c r="O1333" s="1" t="s">
        <v>1331</v>
      </c>
      <c r="P1333" s="1" t="s">
        <v>22446</v>
      </c>
      <c r="Q1333" s="1" t="s">
        <v>22446</v>
      </c>
      <c r="R1333" s="1" t="s">
        <v>13624</v>
      </c>
      <c r="S1333" s="1" t="s">
        <v>1331</v>
      </c>
      <c r="T1333" s="1"/>
      <c r="U1333" s="1"/>
      <c r="V1333" s="1" t="s">
        <v>13640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6301</v>
      </c>
      <c r="G1334" s="1" t="s">
        <v>7881</v>
      </c>
      <c r="H1334" s="1" t="s">
        <v>9281</v>
      </c>
      <c r="I1334" s="1" t="s">
        <v>10909</v>
      </c>
      <c r="J1334" s="1"/>
      <c r="K1334" s="1" t="s">
        <v>22412</v>
      </c>
      <c r="L1334" s="1" t="s">
        <v>1332</v>
      </c>
      <c r="M1334" s="1" t="s">
        <v>12574</v>
      </c>
      <c r="N1334" s="1" t="s">
        <v>12914</v>
      </c>
      <c r="O1334" s="1" t="s">
        <v>1332</v>
      </c>
      <c r="P1334" s="1" t="s">
        <v>22446</v>
      </c>
      <c r="Q1334" s="1" t="s">
        <v>22446</v>
      </c>
      <c r="R1334" s="1" t="s">
        <v>13624</v>
      </c>
      <c r="S1334" s="1" t="s">
        <v>1332</v>
      </c>
      <c r="T1334" s="1"/>
      <c r="U1334" s="1"/>
      <c r="V1334" s="1" t="s">
        <v>13640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14645</v>
      </c>
      <c r="F1335" s="1" t="s">
        <v>15709</v>
      </c>
      <c r="G1335" s="1" t="s">
        <v>16773</v>
      </c>
      <c r="H1335" s="1" t="s">
        <v>17693</v>
      </c>
      <c r="I1335" s="1" t="s">
        <v>10910</v>
      </c>
      <c r="J1335" s="1"/>
      <c r="K1335" s="1" t="s">
        <v>22412</v>
      </c>
      <c r="L1335" s="1" t="s">
        <v>1333</v>
      </c>
      <c r="M1335" s="1" t="s">
        <v>12575</v>
      </c>
      <c r="N1335" s="1" t="s">
        <v>12914</v>
      </c>
      <c r="O1335" s="1" t="s">
        <v>1333</v>
      </c>
      <c r="P1335" s="1" t="s">
        <v>22446</v>
      </c>
      <c r="Q1335" s="1" t="s">
        <v>22446</v>
      </c>
      <c r="R1335" s="1" t="s">
        <v>13624</v>
      </c>
      <c r="S1335" s="1" t="s">
        <v>1333</v>
      </c>
      <c r="T1335" s="1"/>
      <c r="U1335" s="1"/>
      <c r="V1335" s="1" t="s">
        <v>13640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20376</v>
      </c>
      <c r="F1336" s="1" t="s">
        <v>21075</v>
      </c>
      <c r="G1336" s="1" t="s">
        <v>21782</v>
      </c>
      <c r="H1336" s="1" t="s">
        <v>22382</v>
      </c>
      <c r="I1336" s="1" t="s">
        <v>10911</v>
      </c>
      <c r="J1336" s="1"/>
      <c r="K1336" s="1" t="s">
        <v>22412</v>
      </c>
      <c r="L1336" s="1" t="s">
        <v>1334</v>
      </c>
      <c r="M1336" s="1" t="s">
        <v>12576</v>
      </c>
      <c r="N1336" s="1" t="s">
        <v>12914</v>
      </c>
      <c r="O1336" s="1" t="s">
        <v>1334</v>
      </c>
      <c r="P1336" s="1" t="s">
        <v>22446</v>
      </c>
      <c r="Q1336" s="1" t="s">
        <v>22446</v>
      </c>
      <c r="R1336" s="1" t="s">
        <v>13624</v>
      </c>
      <c r="S1336" s="1" t="s">
        <v>1334</v>
      </c>
      <c r="T1336" s="1"/>
      <c r="U1336" s="1"/>
      <c r="V1336" s="1" t="s">
        <v>13640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20377</v>
      </c>
      <c r="F1337" s="1" t="s">
        <v>21076</v>
      </c>
      <c r="G1337" s="1" t="s">
        <v>21783</v>
      </c>
      <c r="H1337" s="1" t="s">
        <v>20377</v>
      </c>
      <c r="I1337" s="1" t="s">
        <v>10912</v>
      </c>
      <c r="J1337" s="1"/>
      <c r="K1337" s="1" t="s">
        <v>22412</v>
      </c>
      <c r="L1337" s="1" t="s">
        <v>1335</v>
      </c>
      <c r="M1337" s="1" t="s">
        <v>12577</v>
      </c>
      <c r="N1337" s="1" t="s">
        <v>12914</v>
      </c>
      <c r="O1337" s="1" t="s">
        <v>1335</v>
      </c>
      <c r="P1337" s="1" t="s">
        <v>22446</v>
      </c>
      <c r="Q1337" s="1" t="s">
        <v>22446</v>
      </c>
      <c r="R1337" s="1" t="s">
        <v>13624</v>
      </c>
      <c r="S1337" s="1" t="s">
        <v>1335</v>
      </c>
      <c r="T1337" s="1"/>
      <c r="U1337" s="1"/>
      <c r="V1337" s="1" t="s">
        <v>13640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20378</v>
      </c>
      <c r="F1338" s="1" t="s">
        <v>21077</v>
      </c>
      <c r="G1338" s="1" t="s">
        <v>21784</v>
      </c>
      <c r="H1338" s="1" t="s">
        <v>22383</v>
      </c>
      <c r="I1338" s="1" t="s">
        <v>10913</v>
      </c>
      <c r="J1338" s="1"/>
      <c r="K1338" s="1" t="s">
        <v>22412</v>
      </c>
      <c r="L1338" s="1" t="s">
        <v>1336</v>
      </c>
      <c r="M1338" s="1" t="s">
        <v>12578</v>
      </c>
      <c r="N1338" s="1" t="s">
        <v>12914</v>
      </c>
      <c r="O1338" s="1" t="s">
        <v>1336</v>
      </c>
      <c r="P1338" s="1" t="s">
        <v>22446</v>
      </c>
      <c r="Q1338" s="1" t="s">
        <v>22446</v>
      </c>
      <c r="R1338" s="1" t="s">
        <v>13624</v>
      </c>
      <c r="S1338" s="1" t="s">
        <v>1336</v>
      </c>
      <c r="T1338" s="1"/>
      <c r="U1338" s="1"/>
      <c r="V1338" s="1" t="s">
        <v>13640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6306</v>
      </c>
      <c r="G1339" s="1" t="s">
        <v>7886</v>
      </c>
      <c r="H1339" s="1" t="s">
        <v>9286</v>
      </c>
      <c r="I1339" s="1" t="s">
        <v>10914</v>
      </c>
      <c r="J1339" s="1"/>
      <c r="K1339" s="1" t="s">
        <v>22412</v>
      </c>
      <c r="L1339" s="1" t="s">
        <v>1337</v>
      </c>
      <c r="M1339" s="1" t="s">
        <v>12579</v>
      </c>
      <c r="N1339" s="1" t="s">
        <v>12914</v>
      </c>
      <c r="O1339" s="1" t="s">
        <v>1337</v>
      </c>
      <c r="P1339" s="1" t="s">
        <v>22446</v>
      </c>
      <c r="Q1339" s="1" t="s">
        <v>22446</v>
      </c>
      <c r="R1339" s="1" t="s">
        <v>13624</v>
      </c>
      <c r="S1339" s="1" t="s">
        <v>1337</v>
      </c>
      <c r="T1339" s="1"/>
      <c r="U1339" s="1"/>
      <c r="V1339" s="1" t="s">
        <v>13640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20379</v>
      </c>
      <c r="F1340" s="1" t="s">
        <v>21078</v>
      </c>
      <c r="G1340" s="1" t="s">
        <v>21785</v>
      </c>
      <c r="H1340" s="1" t="s">
        <v>22384</v>
      </c>
      <c r="I1340" s="1" t="s">
        <v>10915</v>
      </c>
      <c r="J1340" s="1"/>
      <c r="K1340" s="1" t="s">
        <v>22412</v>
      </c>
      <c r="L1340" s="1" t="s">
        <v>1338</v>
      </c>
      <c r="M1340" s="1" t="s">
        <v>12580</v>
      </c>
      <c r="N1340" s="1" t="s">
        <v>12914</v>
      </c>
      <c r="O1340" s="1" t="s">
        <v>1338</v>
      </c>
      <c r="P1340" s="1" t="s">
        <v>22446</v>
      </c>
      <c r="Q1340" s="1" t="s">
        <v>22446</v>
      </c>
      <c r="R1340" s="1" t="s">
        <v>13624</v>
      </c>
      <c r="S1340" s="1" t="s">
        <v>1338</v>
      </c>
      <c r="T1340" s="1"/>
      <c r="U1340" s="1"/>
      <c r="V1340" s="1" t="s">
        <v>13640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20380</v>
      </c>
      <c r="F1341" s="1" t="s">
        <v>21079</v>
      </c>
      <c r="G1341" s="1" t="s">
        <v>21786</v>
      </c>
      <c r="H1341" s="1" t="s">
        <v>22385</v>
      </c>
      <c r="I1341" s="1" t="s">
        <v>10916</v>
      </c>
      <c r="J1341" s="1"/>
      <c r="K1341" s="1" t="s">
        <v>22412</v>
      </c>
      <c r="L1341" s="1" t="s">
        <v>1339</v>
      </c>
      <c r="M1341" s="1" t="s">
        <v>12581</v>
      </c>
      <c r="N1341" s="1" t="s">
        <v>12914</v>
      </c>
      <c r="O1341" s="1" t="s">
        <v>1339</v>
      </c>
      <c r="P1341" s="1" t="s">
        <v>22446</v>
      </c>
      <c r="Q1341" s="1" t="s">
        <v>22446</v>
      </c>
      <c r="R1341" s="1" t="s">
        <v>13624</v>
      </c>
      <c r="S1341" s="1" t="s">
        <v>1339</v>
      </c>
      <c r="T1341" s="1"/>
      <c r="U1341" s="1"/>
      <c r="V1341" s="1" t="s">
        <v>13640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6309</v>
      </c>
      <c r="G1342" s="1" t="s">
        <v>7889</v>
      </c>
      <c r="H1342" s="1" t="s">
        <v>9289</v>
      </c>
      <c r="I1342" s="1" t="s">
        <v>10917</v>
      </c>
      <c r="J1342" s="1"/>
      <c r="K1342" s="1" t="s">
        <v>22412</v>
      </c>
      <c r="L1342" s="1" t="s">
        <v>1340</v>
      </c>
      <c r="M1342" s="1" t="s">
        <v>12582</v>
      </c>
      <c r="N1342" s="1" t="s">
        <v>12914</v>
      </c>
      <c r="O1342" s="1" t="s">
        <v>1340</v>
      </c>
      <c r="P1342" s="1" t="s">
        <v>22446</v>
      </c>
      <c r="Q1342" s="1" t="s">
        <v>22446</v>
      </c>
      <c r="R1342" s="1" t="s">
        <v>13624</v>
      </c>
      <c r="S1342" s="1" t="s">
        <v>1340</v>
      </c>
      <c r="T1342" s="1"/>
      <c r="U1342" s="1"/>
      <c r="V1342" s="1" t="s">
        <v>13640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20381</v>
      </c>
      <c r="F1343" s="1" t="s">
        <v>21080</v>
      </c>
      <c r="G1343" s="1" t="s">
        <v>21787</v>
      </c>
      <c r="H1343" s="1" t="s">
        <v>22386</v>
      </c>
      <c r="I1343" s="1" t="s">
        <v>10918</v>
      </c>
      <c r="J1343" s="1"/>
      <c r="K1343" s="1" t="s">
        <v>22412</v>
      </c>
      <c r="L1343" s="1" t="s">
        <v>1341</v>
      </c>
      <c r="M1343" s="1" t="s">
        <v>12583</v>
      </c>
      <c r="N1343" s="1" t="s">
        <v>12914</v>
      </c>
      <c r="O1343" s="1" t="s">
        <v>1341</v>
      </c>
      <c r="P1343" s="1" t="s">
        <v>22446</v>
      </c>
      <c r="Q1343" s="1" t="s">
        <v>22446</v>
      </c>
      <c r="R1343" s="1" t="s">
        <v>13624</v>
      </c>
      <c r="S1343" s="1" t="s">
        <v>1341</v>
      </c>
      <c r="T1343" s="1"/>
      <c r="U1343" s="1"/>
      <c r="V1343" s="1" t="s">
        <v>13640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14648</v>
      </c>
      <c r="F1344" s="1" t="s">
        <v>15712</v>
      </c>
      <c r="G1344" s="1" t="s">
        <v>16776</v>
      </c>
      <c r="H1344" s="1" t="s">
        <v>17696</v>
      </c>
      <c r="I1344" s="1" t="s">
        <v>10919</v>
      </c>
      <c r="J1344" s="1"/>
      <c r="K1344" s="1" t="s">
        <v>22412</v>
      </c>
      <c r="L1344" s="1" t="s">
        <v>1342</v>
      </c>
      <c r="M1344" s="1" t="s">
        <v>12584</v>
      </c>
      <c r="N1344" s="1" t="s">
        <v>12914</v>
      </c>
      <c r="O1344" s="1" t="s">
        <v>1342</v>
      </c>
      <c r="P1344" s="1" t="s">
        <v>22446</v>
      </c>
      <c r="Q1344" s="1" t="s">
        <v>22446</v>
      </c>
      <c r="R1344" s="1" t="s">
        <v>13624</v>
      </c>
      <c r="S1344" s="1" t="s">
        <v>1342</v>
      </c>
      <c r="T1344" s="1"/>
      <c r="U1344" s="1"/>
      <c r="V1344" s="1" t="s">
        <v>13640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6312</v>
      </c>
      <c r="G1345" s="1" t="s">
        <v>7892</v>
      </c>
      <c r="H1345" s="1" t="s">
        <v>9292</v>
      </c>
      <c r="I1345" s="1" t="s">
        <v>10920</v>
      </c>
      <c r="J1345" s="1"/>
      <c r="K1345" s="1" t="s">
        <v>22412</v>
      </c>
      <c r="L1345" s="1" t="s">
        <v>1343</v>
      </c>
      <c r="M1345" s="1" t="s">
        <v>12585</v>
      </c>
      <c r="N1345" s="1" t="s">
        <v>12914</v>
      </c>
      <c r="O1345" s="1" t="s">
        <v>1343</v>
      </c>
      <c r="P1345" s="1" t="s">
        <v>22446</v>
      </c>
      <c r="Q1345" s="1" t="s">
        <v>22446</v>
      </c>
      <c r="R1345" s="1" t="s">
        <v>13624</v>
      </c>
      <c r="S1345" s="1" t="s">
        <v>1343</v>
      </c>
      <c r="T1345" s="1"/>
      <c r="U1345" s="1"/>
      <c r="V1345" s="1" t="s">
        <v>13640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14649</v>
      </c>
      <c r="F1346" s="1" t="s">
        <v>15713</v>
      </c>
      <c r="G1346" s="1" t="s">
        <v>16777</v>
      </c>
      <c r="H1346" s="1" t="s">
        <v>17696</v>
      </c>
      <c r="I1346" s="1" t="s">
        <v>10921</v>
      </c>
      <c r="J1346" s="1"/>
      <c r="K1346" s="1" t="s">
        <v>22412</v>
      </c>
      <c r="L1346" s="1" t="s">
        <v>1344</v>
      </c>
      <c r="M1346" s="1" t="s">
        <v>12586</v>
      </c>
      <c r="N1346" s="1" t="s">
        <v>12914</v>
      </c>
      <c r="O1346" s="1" t="s">
        <v>1344</v>
      </c>
      <c r="P1346" s="1" t="s">
        <v>22446</v>
      </c>
      <c r="Q1346" s="1" t="s">
        <v>22446</v>
      </c>
      <c r="R1346" s="1" t="s">
        <v>13624</v>
      </c>
      <c r="S1346" s="1" t="s">
        <v>1344</v>
      </c>
      <c r="T1346" s="1"/>
      <c r="U1346" s="1"/>
      <c r="V1346" s="1" t="s">
        <v>13640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20382</v>
      </c>
      <c r="F1347" s="1" t="s">
        <v>21081</v>
      </c>
      <c r="G1347" s="1" t="s">
        <v>21788</v>
      </c>
      <c r="H1347" s="1" t="s">
        <v>22387</v>
      </c>
      <c r="I1347" s="1" t="s">
        <v>10922</v>
      </c>
      <c r="J1347" s="1"/>
      <c r="K1347" s="1" t="s">
        <v>22412</v>
      </c>
      <c r="L1347" s="1" t="s">
        <v>1345</v>
      </c>
      <c r="M1347" s="1" t="s">
        <v>12587</v>
      </c>
      <c r="N1347" s="1" t="s">
        <v>12914</v>
      </c>
      <c r="O1347" s="1" t="s">
        <v>1345</v>
      </c>
      <c r="P1347" s="1" t="s">
        <v>22446</v>
      </c>
      <c r="Q1347" s="1" t="s">
        <v>22446</v>
      </c>
      <c r="R1347" s="1" t="s">
        <v>13624</v>
      </c>
      <c r="S1347" s="1" t="s">
        <v>1345</v>
      </c>
      <c r="T1347" s="1"/>
      <c r="U1347" s="1"/>
      <c r="V1347" s="1" t="s">
        <v>13640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6315</v>
      </c>
      <c r="G1348" s="1" t="s">
        <v>7895</v>
      </c>
      <c r="H1348" s="1" t="s">
        <v>9294</v>
      </c>
      <c r="I1348" s="1" t="s">
        <v>10695</v>
      </c>
      <c r="J1348" s="1"/>
      <c r="K1348" s="1" t="s">
        <v>22412</v>
      </c>
      <c r="L1348" s="1" t="s">
        <v>1346</v>
      </c>
      <c r="M1348" s="1" t="s">
        <v>12588</v>
      </c>
      <c r="N1348" s="1" t="s">
        <v>12914</v>
      </c>
      <c r="O1348" s="1" t="s">
        <v>1346</v>
      </c>
      <c r="P1348" s="1" t="s">
        <v>22446</v>
      </c>
      <c r="Q1348" s="1" t="s">
        <v>22446</v>
      </c>
      <c r="R1348" s="1" t="s">
        <v>13624</v>
      </c>
      <c r="S1348" s="1" t="s">
        <v>1346</v>
      </c>
      <c r="T1348" s="1"/>
      <c r="U1348" s="1"/>
      <c r="V1348" s="1" t="s">
        <v>13640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6316</v>
      </c>
      <c r="G1349" s="1" t="s">
        <v>7896</v>
      </c>
      <c r="H1349" s="1" t="s">
        <v>9295</v>
      </c>
      <c r="I1349" s="1" t="s">
        <v>10923</v>
      </c>
      <c r="J1349" s="1"/>
      <c r="K1349" s="1" t="s">
        <v>22412</v>
      </c>
      <c r="L1349" s="1" t="s">
        <v>1347</v>
      </c>
      <c r="M1349" s="1" t="s">
        <v>12589</v>
      </c>
      <c r="N1349" s="1" t="s">
        <v>12914</v>
      </c>
      <c r="O1349" s="1" t="s">
        <v>1347</v>
      </c>
      <c r="P1349" s="1" t="s">
        <v>22446</v>
      </c>
      <c r="Q1349" s="1" t="s">
        <v>22446</v>
      </c>
      <c r="R1349" s="1" t="s">
        <v>13624</v>
      </c>
      <c r="S1349" s="1" t="s">
        <v>1347</v>
      </c>
      <c r="T1349" s="1"/>
      <c r="U1349" s="1"/>
      <c r="V1349" s="1" t="s">
        <v>13640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14652</v>
      </c>
      <c r="F1350" s="1" t="s">
        <v>14652</v>
      </c>
      <c r="G1350" s="1" t="s">
        <v>16780</v>
      </c>
      <c r="H1350" s="1" t="s">
        <v>17699</v>
      </c>
      <c r="I1350" s="1" t="s">
        <v>10924</v>
      </c>
      <c r="J1350" s="1"/>
      <c r="K1350" s="1" t="s">
        <v>22412</v>
      </c>
      <c r="L1350" s="1" t="s">
        <v>1348</v>
      </c>
      <c r="M1350" s="1" t="s">
        <v>12590</v>
      </c>
      <c r="N1350" s="1" t="s">
        <v>12914</v>
      </c>
      <c r="O1350" s="1" t="s">
        <v>1348</v>
      </c>
      <c r="P1350" s="1" t="s">
        <v>22446</v>
      </c>
      <c r="Q1350" s="1" t="s">
        <v>22446</v>
      </c>
      <c r="R1350" s="1" t="s">
        <v>13624</v>
      </c>
      <c r="S1350" s="1" t="s">
        <v>1348</v>
      </c>
      <c r="T1350" s="1"/>
      <c r="U1350" s="1"/>
      <c r="V1350" s="1" t="s">
        <v>13640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20383</v>
      </c>
      <c r="F1351" s="1" t="s">
        <v>21082</v>
      </c>
      <c r="G1351" s="1" t="s">
        <v>21789</v>
      </c>
      <c r="H1351" s="1" t="s">
        <v>21789</v>
      </c>
      <c r="I1351" s="1" t="s">
        <v>10925</v>
      </c>
      <c r="J1351" s="1"/>
      <c r="K1351" s="1" t="s">
        <v>22412</v>
      </c>
      <c r="L1351" s="1" t="s">
        <v>1349</v>
      </c>
      <c r="M1351" s="1" t="s">
        <v>12591</v>
      </c>
      <c r="N1351" s="1" t="s">
        <v>12914</v>
      </c>
      <c r="O1351" s="1" t="s">
        <v>1349</v>
      </c>
      <c r="P1351" s="1" t="s">
        <v>22446</v>
      </c>
      <c r="Q1351" s="1" t="s">
        <v>22446</v>
      </c>
      <c r="R1351" s="1" t="s">
        <v>13624</v>
      </c>
      <c r="S1351" s="1" t="s">
        <v>1349</v>
      </c>
      <c r="T1351" s="1"/>
      <c r="U1351" s="1"/>
      <c r="V1351" s="1" t="s">
        <v>13640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6318</v>
      </c>
      <c r="G1352" s="1" t="s">
        <v>7899</v>
      </c>
      <c r="H1352" s="1" t="s">
        <v>9297</v>
      </c>
      <c r="I1352" s="1" t="s">
        <v>10926</v>
      </c>
      <c r="J1352" s="1"/>
      <c r="K1352" s="1" t="s">
        <v>22412</v>
      </c>
      <c r="L1352" s="1" t="s">
        <v>1350</v>
      </c>
      <c r="M1352" s="1" t="s">
        <v>12592</v>
      </c>
      <c r="N1352" s="1" t="s">
        <v>12914</v>
      </c>
      <c r="O1352" s="1" t="s">
        <v>1350</v>
      </c>
      <c r="P1352" s="1" t="s">
        <v>22446</v>
      </c>
      <c r="Q1352" s="1" t="s">
        <v>22446</v>
      </c>
      <c r="R1352" s="1" t="s">
        <v>13624</v>
      </c>
      <c r="S1352" s="1" t="s">
        <v>1350</v>
      </c>
      <c r="T1352" s="1"/>
      <c r="U1352" s="1"/>
      <c r="V1352" s="1" t="s">
        <v>13640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6319</v>
      </c>
      <c r="G1353" s="1" t="s">
        <v>7900</v>
      </c>
      <c r="H1353" s="1" t="s">
        <v>9298</v>
      </c>
      <c r="I1353" s="1" t="s">
        <v>10428</v>
      </c>
      <c r="J1353" s="1"/>
      <c r="K1353" s="1" t="s">
        <v>22412</v>
      </c>
      <c r="L1353" s="1" t="s">
        <v>1351</v>
      </c>
      <c r="M1353" s="1" t="s">
        <v>12593</v>
      </c>
      <c r="N1353" s="1" t="s">
        <v>12914</v>
      </c>
      <c r="O1353" s="1" t="s">
        <v>1351</v>
      </c>
      <c r="P1353" s="1" t="s">
        <v>22446</v>
      </c>
      <c r="Q1353" s="1" t="s">
        <v>22446</v>
      </c>
      <c r="R1353" s="1" t="s">
        <v>13624</v>
      </c>
      <c r="S1353" s="1" t="s">
        <v>1351</v>
      </c>
      <c r="T1353" s="1"/>
      <c r="U1353" s="1"/>
      <c r="V1353" s="1" t="s">
        <v>13640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6320</v>
      </c>
      <c r="G1354" s="1" t="s">
        <v>7901</v>
      </c>
      <c r="H1354" s="1" t="s">
        <v>9299</v>
      </c>
      <c r="I1354" s="1" t="s">
        <v>10927</v>
      </c>
      <c r="J1354" s="1"/>
      <c r="K1354" s="1" t="s">
        <v>22412</v>
      </c>
      <c r="L1354" s="1" t="s">
        <v>1352</v>
      </c>
      <c r="M1354" s="1" t="s">
        <v>12594</v>
      </c>
      <c r="N1354" s="1" t="s">
        <v>12914</v>
      </c>
      <c r="O1354" s="1" t="s">
        <v>1352</v>
      </c>
      <c r="P1354" s="1" t="s">
        <v>22446</v>
      </c>
      <c r="Q1354" s="1" t="s">
        <v>22446</v>
      </c>
      <c r="R1354" s="1" t="s">
        <v>13624</v>
      </c>
      <c r="S1354" s="1" t="s">
        <v>1352</v>
      </c>
      <c r="T1354" s="1"/>
      <c r="U1354" s="1"/>
      <c r="V1354" s="1" t="s">
        <v>13640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20384</v>
      </c>
      <c r="F1355" s="1" t="s">
        <v>21083</v>
      </c>
      <c r="G1355" s="1" t="s">
        <v>21790</v>
      </c>
      <c r="H1355" s="1" t="s">
        <v>22388</v>
      </c>
      <c r="I1355" s="1" t="s">
        <v>10928</v>
      </c>
      <c r="J1355" s="1"/>
      <c r="K1355" s="1" t="s">
        <v>22412</v>
      </c>
      <c r="L1355" s="1" t="s">
        <v>1353</v>
      </c>
      <c r="M1355" s="1" t="s">
        <v>12595</v>
      </c>
      <c r="N1355" s="1" t="s">
        <v>12914</v>
      </c>
      <c r="O1355" s="1" t="s">
        <v>1353</v>
      </c>
      <c r="P1355" s="1" t="s">
        <v>22446</v>
      </c>
      <c r="Q1355" s="1" t="s">
        <v>22446</v>
      </c>
      <c r="R1355" s="1" t="s">
        <v>13624</v>
      </c>
      <c r="S1355" s="1" t="s">
        <v>1353</v>
      </c>
      <c r="T1355" s="1"/>
      <c r="U1355" s="1"/>
      <c r="V1355" s="1" t="s">
        <v>13640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14656</v>
      </c>
      <c r="F1356" s="1" t="s">
        <v>15719</v>
      </c>
      <c r="G1356" s="1" t="s">
        <v>16784</v>
      </c>
      <c r="H1356" s="1" t="s">
        <v>17703</v>
      </c>
      <c r="I1356" s="1" t="s">
        <v>10929</v>
      </c>
      <c r="J1356" s="1"/>
      <c r="K1356" s="1" t="s">
        <v>22412</v>
      </c>
      <c r="L1356" s="1" t="s">
        <v>1354</v>
      </c>
      <c r="M1356" s="1" t="s">
        <v>12596</v>
      </c>
      <c r="N1356" s="1" t="s">
        <v>12914</v>
      </c>
      <c r="O1356" s="1" t="s">
        <v>1354</v>
      </c>
      <c r="P1356" s="1" t="s">
        <v>22446</v>
      </c>
      <c r="Q1356" s="1" t="s">
        <v>22446</v>
      </c>
      <c r="R1356" s="1" t="s">
        <v>13624</v>
      </c>
      <c r="S1356" s="1" t="s">
        <v>1354</v>
      </c>
      <c r="T1356" s="1"/>
      <c r="U1356" s="1"/>
      <c r="V1356" s="1" t="s">
        <v>13640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6323</v>
      </c>
      <c r="G1357" s="1" t="s">
        <v>7904</v>
      </c>
      <c r="H1357" s="1" t="s">
        <v>9302</v>
      </c>
      <c r="I1357" s="1" t="s">
        <v>10930</v>
      </c>
      <c r="J1357" s="1"/>
      <c r="K1357" s="1" t="s">
        <v>22412</v>
      </c>
      <c r="L1357" s="1" t="s">
        <v>1355</v>
      </c>
      <c r="M1357" s="1" t="s">
        <v>12597</v>
      </c>
      <c r="N1357" s="1" t="s">
        <v>12914</v>
      </c>
      <c r="O1357" s="1" t="s">
        <v>1355</v>
      </c>
      <c r="P1357" s="1" t="s">
        <v>22446</v>
      </c>
      <c r="Q1357" s="1" t="s">
        <v>22446</v>
      </c>
      <c r="R1357" s="1" t="s">
        <v>13624</v>
      </c>
      <c r="S1357" s="1" t="s">
        <v>1355</v>
      </c>
      <c r="T1357" s="1"/>
      <c r="U1357" s="1"/>
      <c r="V1357" s="1" t="s">
        <v>13640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6324</v>
      </c>
      <c r="G1358" s="1" t="s">
        <v>7905</v>
      </c>
      <c r="H1358" s="1" t="s">
        <v>9302</v>
      </c>
      <c r="I1358" s="1" t="s">
        <v>10931</v>
      </c>
      <c r="J1358" s="1"/>
      <c r="K1358" s="1" t="s">
        <v>22412</v>
      </c>
      <c r="L1358" s="1" t="s">
        <v>1356</v>
      </c>
      <c r="M1358" s="1" t="s">
        <v>12598</v>
      </c>
      <c r="N1358" s="1" t="s">
        <v>12914</v>
      </c>
      <c r="O1358" s="1" t="s">
        <v>1356</v>
      </c>
      <c r="P1358" s="1" t="s">
        <v>22446</v>
      </c>
      <c r="Q1358" s="1" t="s">
        <v>22446</v>
      </c>
      <c r="R1358" s="1" t="s">
        <v>13624</v>
      </c>
      <c r="S1358" s="1" t="s">
        <v>1356</v>
      </c>
      <c r="T1358" s="1"/>
      <c r="U1358" s="1"/>
      <c r="V1358" s="1" t="s">
        <v>13640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14659</v>
      </c>
      <c r="F1359" s="1" t="s">
        <v>15722</v>
      </c>
      <c r="G1359" s="1" t="s">
        <v>16787</v>
      </c>
      <c r="H1359" s="1" t="s">
        <v>17705</v>
      </c>
      <c r="I1359" s="1" t="s">
        <v>10932</v>
      </c>
      <c r="J1359" s="1"/>
      <c r="K1359" s="1" t="s">
        <v>22412</v>
      </c>
      <c r="L1359" s="1" t="s">
        <v>1357</v>
      </c>
      <c r="M1359" s="1" t="s">
        <v>12599</v>
      </c>
      <c r="N1359" s="1" t="s">
        <v>12914</v>
      </c>
      <c r="O1359" s="1" t="s">
        <v>1357</v>
      </c>
      <c r="P1359" s="1" t="s">
        <v>22446</v>
      </c>
      <c r="Q1359" s="1" t="s">
        <v>22446</v>
      </c>
      <c r="R1359" s="1" t="s">
        <v>13624</v>
      </c>
      <c r="S1359" s="1" t="s">
        <v>1357</v>
      </c>
      <c r="T1359" s="1"/>
      <c r="U1359" s="1"/>
      <c r="V1359" s="1" t="s">
        <v>13640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6326</v>
      </c>
      <c r="G1360" s="1" t="s">
        <v>7907</v>
      </c>
      <c r="H1360" s="1" t="s">
        <v>9304</v>
      </c>
      <c r="I1360" s="1" t="s">
        <v>10933</v>
      </c>
      <c r="J1360" s="1"/>
      <c r="K1360" s="1" t="s">
        <v>22412</v>
      </c>
      <c r="L1360" s="1" t="s">
        <v>1358</v>
      </c>
      <c r="M1360" s="1" t="s">
        <v>12600</v>
      </c>
      <c r="N1360" s="1" t="s">
        <v>12914</v>
      </c>
      <c r="O1360" s="1" t="s">
        <v>1358</v>
      </c>
      <c r="P1360" s="1" t="s">
        <v>22446</v>
      </c>
      <c r="Q1360" s="1" t="s">
        <v>22446</v>
      </c>
      <c r="R1360" s="1" t="s">
        <v>13624</v>
      </c>
      <c r="S1360" s="1" t="s">
        <v>1358</v>
      </c>
      <c r="T1360" s="1"/>
      <c r="U1360" s="1"/>
      <c r="V1360" s="1" t="s">
        <v>13640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14660</v>
      </c>
      <c r="F1361" s="1" t="s">
        <v>15723</v>
      </c>
      <c r="G1361" s="1" t="s">
        <v>16788</v>
      </c>
      <c r="H1361" s="1" t="s">
        <v>17706</v>
      </c>
      <c r="I1361" s="1" t="s">
        <v>10934</v>
      </c>
      <c r="J1361" s="1"/>
      <c r="K1361" s="1" t="s">
        <v>22412</v>
      </c>
      <c r="L1361" s="1" t="s">
        <v>1359</v>
      </c>
      <c r="M1361" s="1" t="s">
        <v>12601</v>
      </c>
      <c r="N1361" s="1" t="s">
        <v>12914</v>
      </c>
      <c r="O1361" s="1" t="s">
        <v>1359</v>
      </c>
      <c r="P1361" s="1" t="s">
        <v>22446</v>
      </c>
      <c r="Q1361" s="1" t="s">
        <v>22446</v>
      </c>
      <c r="R1361" s="1" t="s">
        <v>13624</v>
      </c>
      <c r="S1361" s="1" t="s">
        <v>1359</v>
      </c>
      <c r="T1361" s="1"/>
      <c r="U1361" s="1"/>
      <c r="V1361" s="1" t="s">
        <v>13640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20385</v>
      </c>
      <c r="F1362" s="1" t="s">
        <v>21084</v>
      </c>
      <c r="G1362" s="1" t="s">
        <v>21791</v>
      </c>
      <c r="H1362" s="1" t="s">
        <v>22389</v>
      </c>
      <c r="I1362" s="1" t="s">
        <v>10935</v>
      </c>
      <c r="J1362" s="1"/>
      <c r="K1362" s="1" t="s">
        <v>22412</v>
      </c>
      <c r="L1362" s="1" t="s">
        <v>1360</v>
      </c>
      <c r="M1362" s="1" t="s">
        <v>12602</v>
      </c>
      <c r="N1362" s="1" t="s">
        <v>12914</v>
      </c>
      <c r="O1362" s="1" t="s">
        <v>1360</v>
      </c>
      <c r="P1362" s="1" t="s">
        <v>22446</v>
      </c>
      <c r="Q1362" s="1" t="s">
        <v>22446</v>
      </c>
      <c r="R1362" s="1" t="s">
        <v>13624</v>
      </c>
      <c r="S1362" s="1" t="s">
        <v>1360</v>
      </c>
      <c r="T1362" s="1"/>
      <c r="U1362" s="1"/>
      <c r="V1362" s="1" t="s">
        <v>13640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6329</v>
      </c>
      <c r="G1363" s="1" t="s">
        <v>7910</v>
      </c>
      <c r="H1363" s="1" t="s">
        <v>9307</v>
      </c>
      <c r="I1363" s="1" t="s">
        <v>10936</v>
      </c>
      <c r="J1363" s="1"/>
      <c r="K1363" s="1" t="s">
        <v>22412</v>
      </c>
      <c r="L1363" s="1" t="s">
        <v>1361</v>
      </c>
      <c r="M1363" s="1" t="s">
        <v>12603</v>
      </c>
      <c r="N1363" s="1" t="s">
        <v>12914</v>
      </c>
      <c r="O1363" s="1" t="s">
        <v>1361</v>
      </c>
      <c r="P1363" s="1" t="s">
        <v>22446</v>
      </c>
      <c r="Q1363" s="1" t="s">
        <v>22446</v>
      </c>
      <c r="R1363" s="1" t="s">
        <v>13624</v>
      </c>
      <c r="S1363" s="1" t="s">
        <v>1361</v>
      </c>
      <c r="T1363" s="1"/>
      <c r="U1363" s="1"/>
      <c r="V1363" s="1" t="s">
        <v>13640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6330</v>
      </c>
      <c r="G1364" s="1" t="s">
        <v>7911</v>
      </c>
      <c r="H1364" s="1" t="s">
        <v>9308</v>
      </c>
      <c r="I1364" s="1" t="s">
        <v>10937</v>
      </c>
      <c r="J1364" s="1"/>
      <c r="K1364" s="1" t="s">
        <v>22412</v>
      </c>
      <c r="L1364" s="1" t="s">
        <v>1362</v>
      </c>
      <c r="M1364" s="1" t="s">
        <v>12604</v>
      </c>
      <c r="N1364" s="1" t="s">
        <v>12914</v>
      </c>
      <c r="O1364" s="1" t="s">
        <v>1362</v>
      </c>
      <c r="P1364" s="1" t="s">
        <v>22446</v>
      </c>
      <c r="Q1364" s="1" t="s">
        <v>22446</v>
      </c>
      <c r="R1364" s="1" t="s">
        <v>13624</v>
      </c>
      <c r="S1364" s="1" t="s">
        <v>1362</v>
      </c>
      <c r="T1364" s="1"/>
      <c r="U1364" s="1"/>
      <c r="V1364" s="1" t="s">
        <v>13640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20386</v>
      </c>
      <c r="F1365" s="1" t="s">
        <v>21085</v>
      </c>
      <c r="G1365" s="1" t="s">
        <v>21792</v>
      </c>
      <c r="H1365" s="1" t="s">
        <v>22390</v>
      </c>
      <c r="I1365" s="1" t="s">
        <v>10938</v>
      </c>
      <c r="J1365" s="1"/>
      <c r="K1365" s="1" t="s">
        <v>22412</v>
      </c>
      <c r="L1365" s="1" t="s">
        <v>1363</v>
      </c>
      <c r="M1365" s="1" t="s">
        <v>12605</v>
      </c>
      <c r="N1365" s="1" t="s">
        <v>12914</v>
      </c>
      <c r="O1365" s="1" t="s">
        <v>1363</v>
      </c>
      <c r="P1365" s="1" t="s">
        <v>22446</v>
      </c>
      <c r="Q1365" s="1" t="s">
        <v>22446</v>
      </c>
      <c r="R1365" s="1" t="s">
        <v>13624</v>
      </c>
      <c r="S1365" s="1" t="s">
        <v>1363</v>
      </c>
      <c r="T1365" s="1"/>
      <c r="U1365" s="1"/>
      <c r="V1365" s="1" t="s">
        <v>13640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6332</v>
      </c>
      <c r="G1366" s="1" t="s">
        <v>7913</v>
      </c>
      <c r="H1366" s="1" t="s">
        <v>9269</v>
      </c>
      <c r="I1366" s="1" t="s">
        <v>10939</v>
      </c>
      <c r="J1366" s="1"/>
      <c r="K1366" s="1" t="s">
        <v>22412</v>
      </c>
      <c r="L1366" s="1" t="s">
        <v>1364</v>
      </c>
      <c r="M1366" s="1" t="s">
        <v>12606</v>
      </c>
      <c r="N1366" s="1" t="s">
        <v>12914</v>
      </c>
      <c r="O1366" s="1" t="s">
        <v>1364</v>
      </c>
      <c r="P1366" s="1" t="s">
        <v>22446</v>
      </c>
      <c r="Q1366" s="1" t="s">
        <v>22446</v>
      </c>
      <c r="R1366" s="1" t="s">
        <v>13624</v>
      </c>
      <c r="S1366" s="1" t="s">
        <v>1364</v>
      </c>
      <c r="T1366" s="1"/>
      <c r="U1366" s="1"/>
      <c r="V1366" s="1" t="s">
        <v>13640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14663</v>
      </c>
      <c r="F1367" s="1" t="s">
        <v>15726</v>
      </c>
      <c r="G1367" s="1" t="s">
        <v>16791</v>
      </c>
      <c r="H1367" s="1" t="s">
        <v>17709</v>
      </c>
      <c r="I1367" s="1" t="s">
        <v>10940</v>
      </c>
      <c r="J1367" s="1"/>
      <c r="K1367" s="1" t="s">
        <v>22412</v>
      </c>
      <c r="L1367" s="1" t="s">
        <v>1365</v>
      </c>
      <c r="M1367" s="1" t="s">
        <v>12607</v>
      </c>
      <c r="N1367" s="1" t="s">
        <v>12914</v>
      </c>
      <c r="O1367" s="1" t="s">
        <v>1365</v>
      </c>
      <c r="P1367" s="1" t="s">
        <v>22446</v>
      </c>
      <c r="Q1367" s="1" t="s">
        <v>22446</v>
      </c>
      <c r="R1367" s="1" t="s">
        <v>13624</v>
      </c>
      <c r="S1367" s="1" t="s">
        <v>1365</v>
      </c>
      <c r="T1367" s="1"/>
      <c r="U1367" s="1"/>
      <c r="V1367" s="1" t="s">
        <v>13640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6334</v>
      </c>
      <c r="G1368" s="1" t="s">
        <v>7915</v>
      </c>
      <c r="H1368" s="1" t="s">
        <v>9311</v>
      </c>
      <c r="I1368" s="1" t="s">
        <v>10941</v>
      </c>
      <c r="J1368" s="1"/>
      <c r="K1368" s="1" t="s">
        <v>22412</v>
      </c>
      <c r="L1368" s="1" t="s">
        <v>1366</v>
      </c>
      <c r="M1368" s="1" t="s">
        <v>12608</v>
      </c>
      <c r="N1368" s="1" t="s">
        <v>12914</v>
      </c>
      <c r="O1368" s="1" t="s">
        <v>1366</v>
      </c>
      <c r="P1368" s="1" t="s">
        <v>22446</v>
      </c>
      <c r="Q1368" s="1" t="s">
        <v>22446</v>
      </c>
      <c r="R1368" s="1" t="s">
        <v>13624</v>
      </c>
      <c r="S1368" s="1" t="s">
        <v>1366</v>
      </c>
      <c r="T1368" s="1"/>
      <c r="U1368" s="1"/>
      <c r="V1368" s="1" t="s">
        <v>13640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6335</v>
      </c>
      <c r="G1369" s="1" t="s">
        <v>7916</v>
      </c>
      <c r="H1369" s="1" t="s">
        <v>9312</v>
      </c>
      <c r="I1369" s="1" t="s">
        <v>10942</v>
      </c>
      <c r="J1369" s="1"/>
      <c r="K1369" s="1" t="s">
        <v>22412</v>
      </c>
      <c r="L1369" s="1" t="s">
        <v>1367</v>
      </c>
      <c r="M1369" s="1" t="s">
        <v>12609</v>
      </c>
      <c r="N1369" s="1" t="s">
        <v>12914</v>
      </c>
      <c r="O1369" s="1" t="s">
        <v>1367</v>
      </c>
      <c r="P1369" s="1" t="s">
        <v>22446</v>
      </c>
      <c r="Q1369" s="1" t="s">
        <v>22446</v>
      </c>
      <c r="R1369" s="1" t="s">
        <v>13624</v>
      </c>
      <c r="S1369" s="1" t="s">
        <v>1367</v>
      </c>
      <c r="T1369" s="1"/>
      <c r="U1369" s="1"/>
      <c r="V1369" s="1" t="s">
        <v>13640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20387</v>
      </c>
      <c r="F1370" s="1" t="s">
        <v>21086</v>
      </c>
      <c r="G1370" s="1" t="s">
        <v>21793</v>
      </c>
      <c r="H1370" s="1" t="s">
        <v>22391</v>
      </c>
      <c r="I1370" s="1" t="s">
        <v>10943</v>
      </c>
      <c r="J1370" s="1"/>
      <c r="K1370" s="1" t="s">
        <v>22412</v>
      </c>
      <c r="L1370" s="1" t="s">
        <v>1368</v>
      </c>
      <c r="M1370" s="1" t="s">
        <v>12610</v>
      </c>
      <c r="N1370" s="1" t="s">
        <v>12914</v>
      </c>
      <c r="O1370" s="1" t="s">
        <v>1368</v>
      </c>
      <c r="P1370" s="1" t="s">
        <v>22446</v>
      </c>
      <c r="Q1370" s="1" t="s">
        <v>22446</v>
      </c>
      <c r="R1370" s="1" t="s">
        <v>13624</v>
      </c>
      <c r="S1370" s="1" t="s">
        <v>1368</v>
      </c>
      <c r="T1370" s="1"/>
      <c r="U1370" s="1"/>
      <c r="V1370" s="1" t="s">
        <v>13640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6337</v>
      </c>
      <c r="G1371" s="1" t="s">
        <v>7918</v>
      </c>
      <c r="H1371" s="1" t="s">
        <v>7918</v>
      </c>
      <c r="I1371" s="1" t="s">
        <v>10944</v>
      </c>
      <c r="J1371" s="1"/>
      <c r="K1371" s="1" t="s">
        <v>22412</v>
      </c>
      <c r="L1371" s="1" t="s">
        <v>1369</v>
      </c>
      <c r="M1371" s="1" t="s">
        <v>12611</v>
      </c>
      <c r="N1371" s="1" t="s">
        <v>12914</v>
      </c>
      <c r="O1371" s="1" t="s">
        <v>1369</v>
      </c>
      <c r="P1371" s="1" t="s">
        <v>22446</v>
      </c>
      <c r="Q1371" s="1" t="s">
        <v>22446</v>
      </c>
      <c r="R1371" s="1" t="s">
        <v>13624</v>
      </c>
      <c r="S1371" s="1" t="s">
        <v>1369</v>
      </c>
      <c r="T1371" s="1"/>
      <c r="U1371" s="1"/>
      <c r="V1371" s="1" t="s">
        <v>13640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20388</v>
      </c>
      <c r="F1372" s="1" t="s">
        <v>21087</v>
      </c>
      <c r="G1372" s="1" t="s">
        <v>21794</v>
      </c>
      <c r="H1372" s="1" t="s">
        <v>22392</v>
      </c>
      <c r="I1372" s="1" t="s">
        <v>10945</v>
      </c>
      <c r="J1372" s="1"/>
      <c r="K1372" s="1" t="s">
        <v>22412</v>
      </c>
      <c r="L1372" s="1" t="s">
        <v>1370</v>
      </c>
      <c r="M1372" s="1" t="s">
        <v>12612</v>
      </c>
      <c r="N1372" s="1" t="s">
        <v>12914</v>
      </c>
      <c r="O1372" s="1" t="s">
        <v>1370</v>
      </c>
      <c r="P1372" s="1" t="s">
        <v>22446</v>
      </c>
      <c r="Q1372" s="1" t="s">
        <v>22446</v>
      </c>
      <c r="R1372" s="1" t="s">
        <v>13624</v>
      </c>
      <c r="S1372" s="1" t="s">
        <v>1370</v>
      </c>
      <c r="T1372" s="1"/>
      <c r="U1372" s="1"/>
      <c r="V1372" s="1" t="s">
        <v>13640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20389</v>
      </c>
      <c r="F1373" s="1" t="s">
        <v>21088</v>
      </c>
      <c r="G1373" s="1" t="s">
        <v>21795</v>
      </c>
      <c r="H1373" s="1" t="s">
        <v>22393</v>
      </c>
      <c r="I1373" s="1" t="s">
        <v>10946</v>
      </c>
      <c r="J1373" s="1"/>
      <c r="K1373" s="1" t="s">
        <v>22412</v>
      </c>
      <c r="L1373" s="1" t="s">
        <v>1371</v>
      </c>
      <c r="M1373" s="1" t="s">
        <v>12613</v>
      </c>
      <c r="N1373" s="1" t="s">
        <v>12914</v>
      </c>
      <c r="O1373" s="1" t="s">
        <v>1371</v>
      </c>
      <c r="P1373" s="1" t="s">
        <v>22446</v>
      </c>
      <c r="Q1373" s="1" t="s">
        <v>22446</v>
      </c>
      <c r="R1373" s="1" t="s">
        <v>13624</v>
      </c>
      <c r="S1373" s="1" t="s">
        <v>1371</v>
      </c>
      <c r="T1373" s="1"/>
      <c r="U1373" s="1"/>
      <c r="V1373" s="1" t="s">
        <v>13640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14666</v>
      </c>
      <c r="F1374" s="1" t="s">
        <v>15729</v>
      </c>
      <c r="G1374" s="1" t="s">
        <v>16794</v>
      </c>
      <c r="H1374" s="1" t="s">
        <v>17712</v>
      </c>
      <c r="I1374" s="1" t="s">
        <v>10947</v>
      </c>
      <c r="J1374" s="1"/>
      <c r="K1374" s="1" t="s">
        <v>22412</v>
      </c>
      <c r="L1374" s="1" t="s">
        <v>1372</v>
      </c>
      <c r="M1374" s="1" t="s">
        <v>12614</v>
      </c>
      <c r="N1374" s="1" t="s">
        <v>12914</v>
      </c>
      <c r="O1374" s="1" t="s">
        <v>1372</v>
      </c>
      <c r="P1374" s="1" t="s">
        <v>22446</v>
      </c>
      <c r="Q1374" s="1" t="s">
        <v>22446</v>
      </c>
      <c r="R1374" s="1" t="s">
        <v>13624</v>
      </c>
      <c r="S1374" s="1" t="s">
        <v>1372</v>
      </c>
      <c r="T1374" s="1"/>
      <c r="U1374" s="1"/>
      <c r="V1374" s="1" t="s">
        <v>13640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20390</v>
      </c>
      <c r="F1375" s="1" t="s">
        <v>21089</v>
      </c>
      <c r="G1375" s="1" t="s">
        <v>21796</v>
      </c>
      <c r="H1375" s="1" t="s">
        <v>22383</v>
      </c>
      <c r="I1375" s="1" t="s">
        <v>10948</v>
      </c>
      <c r="J1375" s="1"/>
      <c r="K1375" s="1" t="s">
        <v>22412</v>
      </c>
      <c r="L1375" s="1" t="s">
        <v>1373</v>
      </c>
      <c r="M1375" s="1" t="s">
        <v>12615</v>
      </c>
      <c r="N1375" s="1" t="s">
        <v>12914</v>
      </c>
      <c r="O1375" s="1" t="s">
        <v>1373</v>
      </c>
      <c r="P1375" s="1" t="s">
        <v>22446</v>
      </c>
      <c r="Q1375" s="1" t="s">
        <v>22446</v>
      </c>
      <c r="R1375" s="1" t="s">
        <v>13624</v>
      </c>
      <c r="S1375" s="1" t="s">
        <v>1373</v>
      </c>
      <c r="T1375" s="1"/>
      <c r="U1375" s="1"/>
      <c r="V1375" s="1" t="s">
        <v>13640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6342</v>
      </c>
      <c r="G1376" s="1" t="s">
        <v>7923</v>
      </c>
      <c r="H1376" s="1" t="s">
        <v>9317</v>
      </c>
      <c r="I1376" s="1" t="s">
        <v>10949</v>
      </c>
      <c r="J1376" s="1"/>
      <c r="K1376" s="1" t="s">
        <v>22412</v>
      </c>
      <c r="L1376" s="1" t="s">
        <v>1374</v>
      </c>
      <c r="M1376" s="1" t="s">
        <v>12616</v>
      </c>
      <c r="N1376" s="1" t="s">
        <v>12914</v>
      </c>
      <c r="O1376" s="1" t="s">
        <v>1374</v>
      </c>
      <c r="P1376" s="1" t="s">
        <v>22446</v>
      </c>
      <c r="Q1376" s="1" t="s">
        <v>22446</v>
      </c>
      <c r="R1376" s="1" t="s">
        <v>13624</v>
      </c>
      <c r="S1376" s="1" t="s">
        <v>1374</v>
      </c>
      <c r="T1376" s="1"/>
      <c r="U1376" s="1"/>
      <c r="V1376" s="1" t="s">
        <v>13640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6343</v>
      </c>
      <c r="G1377" s="1" t="s">
        <v>7924</v>
      </c>
      <c r="H1377" s="1" t="s">
        <v>9318</v>
      </c>
      <c r="I1377" s="1" t="s">
        <v>10950</v>
      </c>
      <c r="J1377" s="1"/>
      <c r="K1377" s="1" t="s">
        <v>22412</v>
      </c>
      <c r="L1377" s="1" t="s">
        <v>1375</v>
      </c>
      <c r="M1377" s="1" t="s">
        <v>12617</v>
      </c>
      <c r="N1377" s="1" t="s">
        <v>12914</v>
      </c>
      <c r="O1377" s="1" t="s">
        <v>1375</v>
      </c>
      <c r="P1377" s="1" t="s">
        <v>22446</v>
      </c>
      <c r="Q1377" s="1" t="s">
        <v>22446</v>
      </c>
      <c r="R1377" s="1" t="s">
        <v>13624</v>
      </c>
      <c r="S1377" s="1" t="s">
        <v>1375</v>
      </c>
      <c r="T1377" s="1"/>
      <c r="U1377" s="1"/>
      <c r="V1377" s="1" t="s">
        <v>13640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6344</v>
      </c>
      <c r="G1378" s="1" t="s">
        <v>7925</v>
      </c>
      <c r="H1378" s="1" t="s">
        <v>9319</v>
      </c>
      <c r="I1378" s="1" t="s">
        <v>10951</v>
      </c>
      <c r="J1378" s="1"/>
      <c r="K1378" s="1" t="s">
        <v>22412</v>
      </c>
      <c r="L1378" s="1" t="s">
        <v>1376</v>
      </c>
      <c r="M1378" s="1" t="s">
        <v>12618</v>
      </c>
      <c r="N1378" s="1" t="s">
        <v>12914</v>
      </c>
      <c r="O1378" s="1" t="s">
        <v>1376</v>
      </c>
      <c r="P1378" s="1" t="s">
        <v>22446</v>
      </c>
      <c r="Q1378" s="1" t="s">
        <v>22446</v>
      </c>
      <c r="R1378" s="1" t="s">
        <v>13624</v>
      </c>
      <c r="S1378" s="1" t="s">
        <v>1376</v>
      </c>
      <c r="T1378" s="1"/>
      <c r="U1378" s="1"/>
      <c r="V1378" s="1" t="s">
        <v>13640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6345</v>
      </c>
      <c r="G1379" s="1" t="s">
        <v>7926</v>
      </c>
      <c r="H1379" s="1" t="s">
        <v>9320</v>
      </c>
      <c r="I1379" s="1" t="s">
        <v>10952</v>
      </c>
      <c r="J1379" s="1"/>
      <c r="K1379" s="1" t="s">
        <v>22412</v>
      </c>
      <c r="L1379" s="1" t="s">
        <v>1377</v>
      </c>
      <c r="M1379" s="1" t="s">
        <v>12619</v>
      </c>
      <c r="N1379" s="1" t="s">
        <v>12914</v>
      </c>
      <c r="O1379" s="1" t="s">
        <v>1377</v>
      </c>
      <c r="P1379" s="1" t="s">
        <v>22446</v>
      </c>
      <c r="Q1379" s="1" t="s">
        <v>22446</v>
      </c>
      <c r="R1379" s="1" t="s">
        <v>13624</v>
      </c>
      <c r="S1379" s="1" t="s">
        <v>1377</v>
      </c>
      <c r="T1379" s="1"/>
      <c r="U1379" s="1"/>
      <c r="V1379" s="1" t="s">
        <v>13640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14669</v>
      </c>
      <c r="F1380" s="1" t="s">
        <v>15732</v>
      </c>
      <c r="G1380" s="1" t="s">
        <v>16797</v>
      </c>
      <c r="H1380" s="1" t="s">
        <v>17715</v>
      </c>
      <c r="I1380" s="1" t="s">
        <v>10953</v>
      </c>
      <c r="J1380" s="1"/>
      <c r="K1380" s="1" t="s">
        <v>22412</v>
      </c>
      <c r="L1380" s="1" t="s">
        <v>1378</v>
      </c>
      <c r="M1380" s="1" t="s">
        <v>12620</v>
      </c>
      <c r="N1380" s="1" t="s">
        <v>12914</v>
      </c>
      <c r="O1380" s="1" t="s">
        <v>1378</v>
      </c>
      <c r="P1380" s="1" t="s">
        <v>22446</v>
      </c>
      <c r="Q1380" s="1" t="s">
        <v>22446</v>
      </c>
      <c r="R1380" s="1" t="s">
        <v>13624</v>
      </c>
      <c r="S1380" s="1" t="s">
        <v>1378</v>
      </c>
      <c r="T1380" s="1"/>
      <c r="U1380" s="1"/>
      <c r="V1380" s="1" t="s">
        <v>13640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20391</v>
      </c>
      <c r="F1381" s="1" t="s">
        <v>21090</v>
      </c>
      <c r="G1381" s="1" t="s">
        <v>21797</v>
      </c>
      <c r="H1381" s="1" t="s">
        <v>22394</v>
      </c>
      <c r="I1381" s="1" t="s">
        <v>10954</v>
      </c>
      <c r="J1381" s="1"/>
      <c r="K1381" s="1" t="s">
        <v>22412</v>
      </c>
      <c r="L1381" s="1" t="s">
        <v>1379</v>
      </c>
      <c r="M1381" s="1" t="s">
        <v>12621</v>
      </c>
      <c r="N1381" s="1" t="s">
        <v>12914</v>
      </c>
      <c r="O1381" s="1" t="s">
        <v>1379</v>
      </c>
      <c r="P1381" s="1" t="s">
        <v>22446</v>
      </c>
      <c r="Q1381" s="1" t="s">
        <v>22446</v>
      </c>
      <c r="R1381" s="1" t="s">
        <v>13624</v>
      </c>
      <c r="S1381" s="1" t="s">
        <v>1379</v>
      </c>
      <c r="T1381" s="1"/>
      <c r="U1381" s="1"/>
      <c r="V1381" s="1" t="s">
        <v>13640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20392</v>
      </c>
      <c r="F1382" s="1" t="s">
        <v>21091</v>
      </c>
      <c r="G1382" s="1" t="s">
        <v>21798</v>
      </c>
      <c r="H1382" s="1" t="s">
        <v>22395</v>
      </c>
      <c r="I1382" s="1" t="s">
        <v>10955</v>
      </c>
      <c r="J1382" s="1"/>
      <c r="K1382" s="1" t="s">
        <v>22412</v>
      </c>
      <c r="L1382" s="1" t="s">
        <v>1380</v>
      </c>
      <c r="M1382" s="1" t="s">
        <v>12622</v>
      </c>
      <c r="N1382" s="1" t="s">
        <v>12914</v>
      </c>
      <c r="O1382" s="1" t="s">
        <v>1380</v>
      </c>
      <c r="P1382" s="1" t="s">
        <v>22446</v>
      </c>
      <c r="Q1382" s="1" t="s">
        <v>22446</v>
      </c>
      <c r="R1382" s="1" t="s">
        <v>13624</v>
      </c>
      <c r="S1382" s="1" t="s">
        <v>1380</v>
      </c>
      <c r="T1382" s="1"/>
      <c r="U1382" s="1"/>
      <c r="V1382" s="1" t="s">
        <v>13640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20393</v>
      </c>
      <c r="F1383" s="1" t="s">
        <v>21092</v>
      </c>
      <c r="G1383" s="1" t="s">
        <v>21799</v>
      </c>
      <c r="H1383" s="1" t="s">
        <v>22396</v>
      </c>
      <c r="I1383" s="1" t="s">
        <v>10956</v>
      </c>
      <c r="J1383" s="1"/>
      <c r="K1383" s="1" t="s">
        <v>22412</v>
      </c>
      <c r="L1383" s="1" t="s">
        <v>1381</v>
      </c>
      <c r="M1383" s="1" t="s">
        <v>12623</v>
      </c>
      <c r="N1383" s="1" t="s">
        <v>12914</v>
      </c>
      <c r="O1383" s="1" t="s">
        <v>1381</v>
      </c>
      <c r="P1383" s="1" t="s">
        <v>22446</v>
      </c>
      <c r="Q1383" s="1" t="s">
        <v>22446</v>
      </c>
      <c r="R1383" s="1" t="s">
        <v>13624</v>
      </c>
      <c r="S1383" s="1" t="s">
        <v>1381</v>
      </c>
      <c r="T1383" s="1"/>
      <c r="U1383" s="1"/>
      <c r="V1383" s="1" t="s">
        <v>13640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20394</v>
      </c>
      <c r="F1384" s="1" t="s">
        <v>21093</v>
      </c>
      <c r="G1384" s="1" t="s">
        <v>21800</v>
      </c>
      <c r="H1384" s="1" t="s">
        <v>22397</v>
      </c>
      <c r="I1384" s="1" t="s">
        <v>10957</v>
      </c>
      <c r="J1384" s="1"/>
      <c r="K1384" s="1" t="s">
        <v>22412</v>
      </c>
      <c r="L1384" s="1" t="s">
        <v>1382</v>
      </c>
      <c r="M1384" s="1" t="s">
        <v>12624</v>
      </c>
      <c r="N1384" s="1" t="s">
        <v>12914</v>
      </c>
      <c r="O1384" s="1" t="s">
        <v>1382</v>
      </c>
      <c r="P1384" s="1" t="s">
        <v>22446</v>
      </c>
      <c r="Q1384" s="1" t="s">
        <v>22446</v>
      </c>
      <c r="R1384" s="1" t="s">
        <v>13624</v>
      </c>
      <c r="S1384" s="1" t="s">
        <v>1382</v>
      </c>
      <c r="T1384" s="1"/>
      <c r="U1384" s="1"/>
      <c r="V1384" s="1" t="s">
        <v>13640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14672</v>
      </c>
      <c r="F1385" s="1" t="s">
        <v>15735</v>
      </c>
      <c r="G1385" s="1" t="s">
        <v>16800</v>
      </c>
      <c r="H1385" s="1" t="s">
        <v>17718</v>
      </c>
      <c r="I1385" s="1" t="s">
        <v>10958</v>
      </c>
      <c r="J1385" s="1"/>
      <c r="K1385" s="1" t="s">
        <v>22412</v>
      </c>
      <c r="L1385" s="1" t="s">
        <v>1383</v>
      </c>
      <c r="M1385" s="1" t="s">
        <v>12625</v>
      </c>
      <c r="N1385" s="1" t="s">
        <v>12914</v>
      </c>
      <c r="O1385" s="1" t="s">
        <v>1383</v>
      </c>
      <c r="P1385" s="1" t="s">
        <v>22446</v>
      </c>
      <c r="Q1385" s="1" t="s">
        <v>22446</v>
      </c>
      <c r="R1385" s="1" t="s">
        <v>13624</v>
      </c>
      <c r="S1385" s="1" t="s">
        <v>1383</v>
      </c>
      <c r="T1385" s="1"/>
      <c r="U1385" s="1"/>
      <c r="V1385" s="1" t="s">
        <v>13640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6352</v>
      </c>
      <c r="G1386" s="1" t="s">
        <v>7933</v>
      </c>
      <c r="H1386" s="1" t="s">
        <v>9327</v>
      </c>
      <c r="I1386" s="1" t="s">
        <v>10959</v>
      </c>
      <c r="J1386" s="1"/>
      <c r="K1386" s="1" t="s">
        <v>22412</v>
      </c>
      <c r="L1386" s="1" t="s">
        <v>1384</v>
      </c>
      <c r="M1386" s="1" t="s">
        <v>12626</v>
      </c>
      <c r="N1386" s="1" t="s">
        <v>12914</v>
      </c>
      <c r="O1386" s="1" t="s">
        <v>1384</v>
      </c>
      <c r="P1386" s="1" t="s">
        <v>22446</v>
      </c>
      <c r="Q1386" s="1" t="s">
        <v>22446</v>
      </c>
      <c r="R1386" s="1" t="s">
        <v>13624</v>
      </c>
      <c r="S1386" s="1" t="s">
        <v>1384</v>
      </c>
      <c r="T1386" s="1"/>
      <c r="U1386" s="1"/>
      <c r="V1386" s="1" t="s">
        <v>13640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14674</v>
      </c>
      <c r="F1387" s="1" t="s">
        <v>15737</v>
      </c>
      <c r="G1387" s="1" t="s">
        <v>16802</v>
      </c>
      <c r="H1387" s="1" t="s">
        <v>17720</v>
      </c>
      <c r="I1387" s="1" t="s">
        <v>10960</v>
      </c>
      <c r="J1387" s="1"/>
      <c r="K1387" s="1" t="s">
        <v>22412</v>
      </c>
      <c r="L1387" s="1" t="s">
        <v>1385</v>
      </c>
      <c r="M1387" s="1" t="s">
        <v>12627</v>
      </c>
      <c r="N1387" s="1" t="s">
        <v>12914</v>
      </c>
      <c r="O1387" s="1" t="s">
        <v>1385</v>
      </c>
      <c r="P1387" s="1" t="s">
        <v>22446</v>
      </c>
      <c r="Q1387" s="1" t="s">
        <v>22446</v>
      </c>
      <c r="R1387" s="1" t="s">
        <v>13624</v>
      </c>
      <c r="S1387" s="1" t="s">
        <v>1385</v>
      </c>
      <c r="T1387" s="1"/>
      <c r="U1387" s="1"/>
      <c r="V1387" s="1" t="s">
        <v>13640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14675</v>
      </c>
      <c r="F1388" s="1" t="s">
        <v>15738</v>
      </c>
      <c r="G1388" s="1" t="s">
        <v>16803</v>
      </c>
      <c r="H1388" s="1" t="s">
        <v>17721</v>
      </c>
      <c r="I1388" s="1" t="s">
        <v>10961</v>
      </c>
      <c r="J1388" s="1"/>
      <c r="K1388" s="1" t="s">
        <v>22412</v>
      </c>
      <c r="L1388" s="1" t="s">
        <v>1386</v>
      </c>
      <c r="M1388" s="1" t="s">
        <v>12628</v>
      </c>
      <c r="N1388" s="1" t="s">
        <v>12914</v>
      </c>
      <c r="O1388" s="1" t="s">
        <v>1386</v>
      </c>
      <c r="P1388" s="1" t="s">
        <v>22446</v>
      </c>
      <c r="Q1388" s="1" t="s">
        <v>22446</v>
      </c>
      <c r="R1388" s="1" t="s">
        <v>13624</v>
      </c>
      <c r="S1388" s="1" t="s">
        <v>1386</v>
      </c>
      <c r="T1388" s="1"/>
      <c r="U1388" s="1"/>
      <c r="V1388" s="1" t="s">
        <v>13640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6355</v>
      </c>
      <c r="G1389" s="1" t="s">
        <v>7936</v>
      </c>
      <c r="H1389" s="1" t="s">
        <v>9330</v>
      </c>
      <c r="I1389" s="1" t="s">
        <v>10962</v>
      </c>
      <c r="J1389" s="1"/>
      <c r="K1389" s="1" t="s">
        <v>22412</v>
      </c>
      <c r="L1389" s="1" t="s">
        <v>1387</v>
      </c>
      <c r="M1389" s="1" t="s">
        <v>12629</v>
      </c>
      <c r="N1389" s="1" t="s">
        <v>12914</v>
      </c>
      <c r="O1389" s="1" t="s">
        <v>1387</v>
      </c>
      <c r="P1389" s="1" t="s">
        <v>22446</v>
      </c>
      <c r="Q1389" s="1" t="s">
        <v>22446</v>
      </c>
      <c r="R1389" s="1" t="s">
        <v>13624</v>
      </c>
      <c r="S1389" s="1" t="s">
        <v>1387</v>
      </c>
      <c r="T1389" s="1"/>
      <c r="U1389" s="1"/>
      <c r="V1389" s="1" t="s">
        <v>13640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6356</v>
      </c>
      <c r="G1390" s="1" t="s">
        <v>7937</v>
      </c>
      <c r="H1390" s="1" t="s">
        <v>9331</v>
      </c>
      <c r="I1390" s="1" t="s">
        <v>10963</v>
      </c>
      <c r="J1390" s="1"/>
      <c r="K1390" s="1" t="s">
        <v>22412</v>
      </c>
      <c r="L1390" s="1" t="s">
        <v>1388</v>
      </c>
      <c r="M1390" s="1" t="s">
        <v>12630</v>
      </c>
      <c r="N1390" s="1" t="s">
        <v>12914</v>
      </c>
      <c r="O1390" s="1" t="s">
        <v>1388</v>
      </c>
      <c r="P1390" s="1" t="s">
        <v>22446</v>
      </c>
      <c r="Q1390" s="1" t="s">
        <v>22446</v>
      </c>
      <c r="R1390" s="1" t="s">
        <v>13624</v>
      </c>
      <c r="S1390" s="1" t="s">
        <v>1388</v>
      </c>
      <c r="T1390" s="1"/>
      <c r="U1390" s="1"/>
      <c r="V1390" s="1" t="s">
        <v>13640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4771</v>
      </c>
      <c r="G1391" s="1" t="s">
        <v>7938</v>
      </c>
      <c r="H1391" s="1" t="s">
        <v>9332</v>
      </c>
      <c r="I1391" s="1" t="s">
        <v>10964</v>
      </c>
      <c r="J1391" s="1"/>
      <c r="K1391" s="1" t="s">
        <v>22412</v>
      </c>
      <c r="L1391" s="1" t="s">
        <v>1389</v>
      </c>
      <c r="M1391" s="1" t="s">
        <v>12631</v>
      </c>
      <c r="N1391" s="1" t="s">
        <v>12914</v>
      </c>
      <c r="O1391" s="1" t="s">
        <v>1389</v>
      </c>
      <c r="P1391" s="1" t="s">
        <v>22446</v>
      </c>
      <c r="Q1391" s="1" t="s">
        <v>22446</v>
      </c>
      <c r="R1391" s="1" t="s">
        <v>13624</v>
      </c>
      <c r="S1391" s="1" t="s">
        <v>1389</v>
      </c>
      <c r="T1391" s="1"/>
      <c r="U1391" s="1"/>
      <c r="V1391" s="1" t="s">
        <v>13640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20395</v>
      </c>
      <c r="F1392" s="1" t="s">
        <v>21094</v>
      </c>
      <c r="G1392" s="1" t="s">
        <v>20395</v>
      </c>
      <c r="H1392" s="1" t="s">
        <v>22398</v>
      </c>
      <c r="I1392" s="1" t="s">
        <v>10965</v>
      </c>
      <c r="J1392" s="1"/>
      <c r="K1392" s="1" t="s">
        <v>22412</v>
      </c>
      <c r="L1392" s="1" t="s">
        <v>1390</v>
      </c>
      <c r="M1392" s="1" t="s">
        <v>12632</v>
      </c>
      <c r="N1392" s="1" t="s">
        <v>12914</v>
      </c>
      <c r="O1392" s="1" t="s">
        <v>1390</v>
      </c>
      <c r="P1392" s="1" t="s">
        <v>22446</v>
      </c>
      <c r="Q1392" s="1" t="s">
        <v>22446</v>
      </c>
      <c r="R1392" s="1" t="s">
        <v>13624</v>
      </c>
      <c r="S1392" s="1" t="s">
        <v>1390</v>
      </c>
      <c r="T1392" s="1"/>
      <c r="U1392" s="1"/>
      <c r="V1392" s="1" t="s">
        <v>13640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14676</v>
      </c>
      <c r="F1393" s="1" t="s">
        <v>15739</v>
      </c>
      <c r="G1393" s="1" t="s">
        <v>16804</v>
      </c>
      <c r="H1393" s="1" t="s">
        <v>17722</v>
      </c>
      <c r="I1393" s="1" t="s">
        <v>10966</v>
      </c>
      <c r="J1393" s="1"/>
      <c r="K1393" s="1" t="s">
        <v>22412</v>
      </c>
      <c r="L1393" s="1" t="s">
        <v>1391</v>
      </c>
      <c r="M1393" s="1" t="s">
        <v>12633</v>
      </c>
      <c r="N1393" s="1" t="s">
        <v>12914</v>
      </c>
      <c r="O1393" s="1" t="s">
        <v>1391</v>
      </c>
      <c r="P1393" s="1" t="s">
        <v>22446</v>
      </c>
      <c r="Q1393" s="1" t="s">
        <v>22446</v>
      </c>
      <c r="R1393" s="1" t="s">
        <v>13624</v>
      </c>
      <c r="S1393" s="1" t="s">
        <v>1391</v>
      </c>
      <c r="T1393" s="1"/>
      <c r="U1393" s="1"/>
      <c r="V1393" s="1" t="s">
        <v>13640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14677</v>
      </c>
      <c r="F1394" s="1" t="s">
        <v>15740</v>
      </c>
      <c r="G1394" s="1" t="s">
        <v>16805</v>
      </c>
      <c r="H1394" s="1" t="s">
        <v>17723</v>
      </c>
      <c r="I1394" s="1" t="s">
        <v>10967</v>
      </c>
      <c r="J1394" s="1"/>
      <c r="K1394" s="1" t="s">
        <v>22412</v>
      </c>
      <c r="L1394" s="1" t="s">
        <v>1392</v>
      </c>
      <c r="M1394" s="1" t="s">
        <v>12634</v>
      </c>
      <c r="N1394" s="1" t="s">
        <v>12914</v>
      </c>
      <c r="O1394" s="1" t="s">
        <v>1392</v>
      </c>
      <c r="P1394" s="1" t="s">
        <v>22446</v>
      </c>
      <c r="Q1394" s="1" t="s">
        <v>22446</v>
      </c>
      <c r="R1394" s="1" t="s">
        <v>13624</v>
      </c>
      <c r="S1394" s="1" t="s">
        <v>1392</v>
      </c>
      <c r="T1394" s="1"/>
      <c r="U1394" s="1"/>
      <c r="V1394" s="1" t="s">
        <v>13640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14678</v>
      </c>
      <c r="F1395" s="1" t="s">
        <v>15741</v>
      </c>
      <c r="G1395" s="1" t="s">
        <v>16806</v>
      </c>
      <c r="H1395" s="1" t="s">
        <v>17724</v>
      </c>
      <c r="I1395" s="1" t="s">
        <v>10968</v>
      </c>
      <c r="J1395" s="1"/>
      <c r="K1395" s="1" t="s">
        <v>22412</v>
      </c>
      <c r="L1395" s="1" t="s">
        <v>1393</v>
      </c>
      <c r="M1395" s="1" t="s">
        <v>12635</v>
      </c>
      <c r="N1395" s="1" t="s">
        <v>12914</v>
      </c>
      <c r="O1395" s="1" t="s">
        <v>1393</v>
      </c>
      <c r="P1395" s="1" t="s">
        <v>22446</v>
      </c>
      <c r="Q1395" s="1" t="s">
        <v>22446</v>
      </c>
      <c r="R1395" s="1" t="s">
        <v>13624</v>
      </c>
      <c r="S1395" s="1" t="s">
        <v>1393</v>
      </c>
      <c r="T1395" s="1"/>
      <c r="U1395" s="1"/>
      <c r="V1395" s="1" t="s">
        <v>13640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6361</v>
      </c>
      <c r="G1396" s="1" t="s">
        <v>7942</v>
      </c>
      <c r="H1396" s="1" t="s">
        <v>9337</v>
      </c>
      <c r="I1396" s="1" t="s">
        <v>10969</v>
      </c>
      <c r="J1396" s="1"/>
      <c r="K1396" s="1" t="s">
        <v>22412</v>
      </c>
      <c r="L1396" s="1" t="s">
        <v>1394</v>
      </c>
      <c r="M1396" s="1" t="s">
        <v>12636</v>
      </c>
      <c r="N1396" s="1" t="s">
        <v>12914</v>
      </c>
      <c r="O1396" s="1" t="s">
        <v>1394</v>
      </c>
      <c r="P1396" s="1" t="s">
        <v>22446</v>
      </c>
      <c r="Q1396" s="1" t="s">
        <v>22446</v>
      </c>
      <c r="R1396" s="1" t="s">
        <v>13624</v>
      </c>
      <c r="S1396" s="1" t="s">
        <v>1394</v>
      </c>
      <c r="T1396" s="1"/>
      <c r="U1396" s="1"/>
      <c r="V1396" s="1" t="s">
        <v>13640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6362</v>
      </c>
      <c r="G1397" s="1" t="s">
        <v>7943</v>
      </c>
      <c r="H1397" s="1" t="s">
        <v>9338</v>
      </c>
      <c r="I1397" s="1" t="s">
        <v>10970</v>
      </c>
      <c r="J1397" s="1"/>
      <c r="K1397" s="1" t="s">
        <v>22412</v>
      </c>
      <c r="L1397" s="1" t="s">
        <v>1395</v>
      </c>
      <c r="M1397" s="1" t="s">
        <v>12637</v>
      </c>
      <c r="N1397" s="1" t="s">
        <v>12914</v>
      </c>
      <c r="O1397" s="1" t="s">
        <v>1395</v>
      </c>
      <c r="P1397" s="1" t="s">
        <v>22446</v>
      </c>
      <c r="Q1397" s="1" t="s">
        <v>22446</v>
      </c>
      <c r="R1397" s="1" t="s">
        <v>13624</v>
      </c>
      <c r="S1397" s="1" t="s">
        <v>1395</v>
      </c>
      <c r="T1397" s="1"/>
      <c r="U1397" s="1"/>
      <c r="V1397" s="1" t="s">
        <v>13640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20396</v>
      </c>
      <c r="F1398" s="1" t="s">
        <v>21095</v>
      </c>
      <c r="G1398" s="1" t="s">
        <v>21801</v>
      </c>
      <c r="H1398" s="1" t="s">
        <v>22399</v>
      </c>
      <c r="I1398" s="1" t="s">
        <v>10971</v>
      </c>
      <c r="J1398" s="1"/>
      <c r="K1398" s="1" t="s">
        <v>22412</v>
      </c>
      <c r="L1398" s="1" t="s">
        <v>1396</v>
      </c>
      <c r="M1398" s="1" t="s">
        <v>12638</v>
      </c>
      <c r="N1398" s="1" t="s">
        <v>12914</v>
      </c>
      <c r="O1398" s="1" t="s">
        <v>1396</v>
      </c>
      <c r="P1398" s="1" t="s">
        <v>22446</v>
      </c>
      <c r="Q1398" s="1" t="s">
        <v>22446</v>
      </c>
      <c r="R1398" s="1" t="s">
        <v>13624</v>
      </c>
      <c r="S1398" s="1" t="s">
        <v>1396</v>
      </c>
      <c r="T1398" s="1"/>
      <c r="U1398" s="1"/>
      <c r="V1398" s="1" t="s">
        <v>13640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20397</v>
      </c>
      <c r="F1399" s="1" t="s">
        <v>21096</v>
      </c>
      <c r="G1399" s="1" t="s">
        <v>21802</v>
      </c>
      <c r="H1399" s="1" t="s">
        <v>22399</v>
      </c>
      <c r="I1399" s="1" t="s">
        <v>10972</v>
      </c>
      <c r="J1399" s="1"/>
      <c r="K1399" s="1" t="s">
        <v>22412</v>
      </c>
      <c r="L1399" s="1" t="s">
        <v>1397</v>
      </c>
      <c r="M1399" s="1" t="s">
        <v>12639</v>
      </c>
      <c r="N1399" s="1" t="s">
        <v>12914</v>
      </c>
      <c r="O1399" s="1" t="s">
        <v>1397</v>
      </c>
      <c r="P1399" s="1" t="s">
        <v>22446</v>
      </c>
      <c r="Q1399" s="1" t="s">
        <v>22446</v>
      </c>
      <c r="R1399" s="1" t="s">
        <v>13624</v>
      </c>
      <c r="S1399" s="1" t="s">
        <v>1397</v>
      </c>
      <c r="T1399" s="1"/>
      <c r="U1399" s="1"/>
      <c r="V1399" s="1" t="s">
        <v>13640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20398</v>
      </c>
      <c r="F1400" s="1" t="s">
        <v>21097</v>
      </c>
      <c r="G1400" s="1" t="s">
        <v>21803</v>
      </c>
      <c r="H1400" s="1" t="s">
        <v>22400</v>
      </c>
      <c r="I1400" s="1" t="s">
        <v>10973</v>
      </c>
      <c r="J1400" s="1"/>
      <c r="K1400" s="1" t="s">
        <v>22412</v>
      </c>
      <c r="L1400" s="1" t="s">
        <v>1398</v>
      </c>
      <c r="M1400" s="1" t="s">
        <v>12640</v>
      </c>
      <c r="N1400" s="1" t="s">
        <v>12914</v>
      </c>
      <c r="O1400" s="1" t="s">
        <v>1398</v>
      </c>
      <c r="P1400" s="1" t="s">
        <v>22446</v>
      </c>
      <c r="Q1400" s="1" t="s">
        <v>22446</v>
      </c>
      <c r="R1400" s="1" t="s">
        <v>13624</v>
      </c>
      <c r="S1400" s="1" t="s">
        <v>1398</v>
      </c>
      <c r="T1400" s="1"/>
      <c r="U1400" s="1"/>
      <c r="V1400" s="1" t="s">
        <v>13640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6366</v>
      </c>
      <c r="G1401" s="1" t="s">
        <v>7947</v>
      </c>
      <c r="H1401" s="1" t="s">
        <v>9341</v>
      </c>
      <c r="I1401" s="1" t="s">
        <v>10974</v>
      </c>
      <c r="J1401" s="1"/>
      <c r="K1401" s="1" t="s">
        <v>22412</v>
      </c>
      <c r="L1401" s="1" t="s">
        <v>1399</v>
      </c>
      <c r="M1401" s="1" t="s">
        <v>12641</v>
      </c>
      <c r="N1401" s="1" t="s">
        <v>12914</v>
      </c>
      <c r="O1401" s="1" t="s">
        <v>1399</v>
      </c>
      <c r="P1401" s="1" t="s">
        <v>22446</v>
      </c>
      <c r="Q1401" s="1" t="s">
        <v>22446</v>
      </c>
      <c r="R1401" s="1" t="s">
        <v>13624</v>
      </c>
      <c r="S1401" s="1" t="s">
        <v>1399</v>
      </c>
      <c r="T1401" s="1"/>
      <c r="U1401" s="1"/>
      <c r="V1401" s="1" t="s">
        <v>13640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14681</v>
      </c>
      <c r="F1402" s="1" t="s">
        <v>15744</v>
      </c>
      <c r="G1402" s="1" t="s">
        <v>16809</v>
      </c>
      <c r="H1402" s="1" t="s">
        <v>17727</v>
      </c>
      <c r="I1402" s="1" t="s">
        <v>10975</v>
      </c>
      <c r="J1402" s="1"/>
      <c r="K1402" s="1" t="s">
        <v>22412</v>
      </c>
      <c r="L1402" s="1" t="s">
        <v>1400</v>
      </c>
      <c r="M1402" s="1" t="s">
        <v>12642</v>
      </c>
      <c r="N1402" s="1" t="s">
        <v>12914</v>
      </c>
      <c r="O1402" s="1" t="s">
        <v>1400</v>
      </c>
      <c r="P1402" s="1" t="s">
        <v>22446</v>
      </c>
      <c r="Q1402" s="1" t="s">
        <v>22446</v>
      </c>
      <c r="R1402" s="1" t="s">
        <v>13624</v>
      </c>
      <c r="S1402" s="1" t="s">
        <v>1400</v>
      </c>
      <c r="T1402" s="1"/>
      <c r="U1402" s="1"/>
      <c r="V1402" s="1" t="s">
        <v>13640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6368</v>
      </c>
      <c r="G1403" s="1" t="s">
        <v>7949</v>
      </c>
      <c r="H1403" s="1" t="s">
        <v>9343</v>
      </c>
      <c r="I1403" s="1" t="s">
        <v>10976</v>
      </c>
      <c r="J1403" s="1"/>
      <c r="K1403" s="1" t="s">
        <v>22412</v>
      </c>
      <c r="L1403" s="1" t="s">
        <v>1401</v>
      </c>
      <c r="M1403" s="1" t="s">
        <v>12643</v>
      </c>
      <c r="N1403" s="1" t="s">
        <v>12914</v>
      </c>
      <c r="O1403" s="1" t="s">
        <v>1401</v>
      </c>
      <c r="P1403" s="1" t="s">
        <v>22446</v>
      </c>
      <c r="Q1403" s="1" t="s">
        <v>22446</v>
      </c>
      <c r="R1403" s="1" t="s">
        <v>13624</v>
      </c>
      <c r="S1403" s="1" t="s">
        <v>1401</v>
      </c>
      <c r="T1403" s="1"/>
      <c r="U1403" s="1"/>
      <c r="V1403" s="1" t="s">
        <v>13640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6369</v>
      </c>
      <c r="G1404" s="1" t="s">
        <v>7950</v>
      </c>
      <c r="H1404" s="1" t="s">
        <v>9344</v>
      </c>
      <c r="I1404" s="1" t="s">
        <v>10977</v>
      </c>
      <c r="J1404" s="1"/>
      <c r="K1404" s="1" t="s">
        <v>22412</v>
      </c>
      <c r="L1404" s="1" t="s">
        <v>1402</v>
      </c>
      <c r="M1404" s="1" t="s">
        <v>12644</v>
      </c>
      <c r="N1404" s="1" t="s">
        <v>12914</v>
      </c>
      <c r="O1404" s="1" t="s">
        <v>1402</v>
      </c>
      <c r="P1404" s="1" t="s">
        <v>22446</v>
      </c>
      <c r="Q1404" s="1" t="s">
        <v>22446</v>
      </c>
      <c r="R1404" s="1" t="s">
        <v>13624</v>
      </c>
      <c r="S1404" s="1" t="s">
        <v>1402</v>
      </c>
      <c r="T1404" s="1"/>
      <c r="U1404" s="1"/>
      <c r="V1404" s="1" t="s">
        <v>13640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6370</v>
      </c>
      <c r="G1405" s="1" t="s">
        <v>7951</v>
      </c>
      <c r="H1405" s="1" t="s">
        <v>9345</v>
      </c>
      <c r="I1405" s="1" t="s">
        <v>10978</v>
      </c>
      <c r="J1405" s="1"/>
      <c r="K1405" s="1" t="s">
        <v>22412</v>
      </c>
      <c r="L1405" s="1" t="s">
        <v>1403</v>
      </c>
      <c r="M1405" s="1" t="s">
        <v>12645</v>
      </c>
      <c r="N1405" s="1" t="s">
        <v>12914</v>
      </c>
      <c r="O1405" s="1" t="s">
        <v>1403</v>
      </c>
      <c r="P1405" s="1" t="s">
        <v>22447</v>
      </c>
      <c r="Q1405" s="1" t="s">
        <v>23146</v>
      </c>
      <c r="R1405" s="1" t="s">
        <v>13624</v>
      </c>
      <c r="S1405" s="1" t="s">
        <v>1403</v>
      </c>
      <c r="T1405" s="1" t="s">
        <v>23257</v>
      </c>
      <c r="U1405" s="1"/>
      <c r="V1405" s="1" t="s">
        <v>13640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6371</v>
      </c>
      <c r="G1406" s="1" t="s">
        <v>7952</v>
      </c>
      <c r="H1406" s="1" t="s">
        <v>9346</v>
      </c>
      <c r="I1406" s="1" t="s">
        <v>10979</v>
      </c>
      <c r="J1406" s="1"/>
      <c r="K1406" s="1" t="s">
        <v>22412</v>
      </c>
      <c r="L1406" s="1" t="s">
        <v>1404</v>
      </c>
      <c r="M1406" s="1" t="s">
        <v>12646</v>
      </c>
      <c r="N1406" s="1" t="s">
        <v>12914</v>
      </c>
      <c r="O1406" s="1" t="s">
        <v>1404</v>
      </c>
      <c r="P1406" s="1" t="s">
        <v>22447</v>
      </c>
      <c r="Q1406" s="1" t="s">
        <v>23147</v>
      </c>
      <c r="R1406" s="1" t="s">
        <v>13624</v>
      </c>
      <c r="S1406" s="1" t="s">
        <v>1404</v>
      </c>
      <c r="T1406" s="1"/>
      <c r="U1406" s="1"/>
      <c r="V1406" s="1" t="s">
        <v>13640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6372</v>
      </c>
      <c r="G1407" s="1" t="s">
        <v>7953</v>
      </c>
      <c r="H1407" s="1" t="s">
        <v>9347</v>
      </c>
      <c r="I1407" s="1" t="s">
        <v>10980</v>
      </c>
      <c r="J1407" s="1"/>
      <c r="K1407" s="1" t="s">
        <v>22412</v>
      </c>
      <c r="L1407" s="1" t="s">
        <v>1405</v>
      </c>
      <c r="M1407" s="1" t="s">
        <v>12647</v>
      </c>
      <c r="N1407" s="1" t="s">
        <v>12914</v>
      </c>
      <c r="O1407" s="1" t="s">
        <v>1405</v>
      </c>
      <c r="P1407" s="1" t="s">
        <v>22447</v>
      </c>
      <c r="Q1407" s="1" t="s">
        <v>23148</v>
      </c>
      <c r="R1407" s="1" t="s">
        <v>13624</v>
      </c>
      <c r="S1407" s="1" t="s">
        <v>1405</v>
      </c>
      <c r="T1407" s="1"/>
      <c r="U1407" s="1"/>
      <c r="V1407" s="1" t="s">
        <v>13640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6373</v>
      </c>
      <c r="G1408" s="1" t="s">
        <v>7954</v>
      </c>
      <c r="H1408" s="1" t="s">
        <v>9348</v>
      </c>
      <c r="I1408" s="1" t="s">
        <v>10981</v>
      </c>
      <c r="J1408" s="1"/>
      <c r="K1408" s="1" t="s">
        <v>22412</v>
      </c>
      <c r="L1408" s="1" t="s">
        <v>1406</v>
      </c>
      <c r="M1408" s="1" t="s">
        <v>12648</v>
      </c>
      <c r="N1408" s="1" t="s">
        <v>12914</v>
      </c>
      <c r="O1408" s="1" t="s">
        <v>1406</v>
      </c>
      <c r="P1408" s="1" t="s">
        <v>22447</v>
      </c>
      <c r="Q1408" s="1" t="s">
        <v>23149</v>
      </c>
      <c r="R1408" s="1" t="s">
        <v>13624</v>
      </c>
      <c r="S1408" s="1" t="s">
        <v>1406</v>
      </c>
      <c r="T1408" s="1"/>
      <c r="U1408" s="1"/>
      <c r="V1408" s="1" t="s">
        <v>13640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14686</v>
      </c>
      <c r="F1409" s="1" t="s">
        <v>15749</v>
      </c>
      <c r="G1409" s="1" t="s">
        <v>16814</v>
      </c>
      <c r="H1409" s="1" t="s">
        <v>17731</v>
      </c>
      <c r="I1409" s="1" t="s">
        <v>10982</v>
      </c>
      <c r="J1409" s="1"/>
      <c r="K1409" s="1" t="s">
        <v>22412</v>
      </c>
      <c r="L1409" s="1" t="s">
        <v>1407</v>
      </c>
      <c r="M1409" s="1" t="s">
        <v>12649</v>
      </c>
      <c r="N1409" s="1" t="s">
        <v>12914</v>
      </c>
      <c r="O1409" s="1" t="s">
        <v>1407</v>
      </c>
      <c r="P1409" s="1" t="s">
        <v>22447</v>
      </c>
      <c r="Q1409" s="1" t="s">
        <v>23150</v>
      </c>
      <c r="R1409" s="1" t="s">
        <v>13624</v>
      </c>
      <c r="S1409" s="1" t="s">
        <v>1407</v>
      </c>
      <c r="T1409" s="1"/>
      <c r="U1409" s="1"/>
      <c r="V1409" s="1" t="s">
        <v>13640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14687</v>
      </c>
      <c r="F1410" s="1" t="s">
        <v>15750</v>
      </c>
      <c r="G1410" s="1" t="s">
        <v>16815</v>
      </c>
      <c r="H1410" s="1" t="s">
        <v>17732</v>
      </c>
      <c r="I1410" s="1" t="s">
        <v>10983</v>
      </c>
      <c r="J1410" s="1"/>
      <c r="K1410" s="1" t="s">
        <v>22412</v>
      </c>
      <c r="L1410" s="1" t="s">
        <v>1408</v>
      </c>
      <c r="M1410" s="1" t="s">
        <v>12650</v>
      </c>
      <c r="N1410" s="1" t="s">
        <v>12914</v>
      </c>
      <c r="O1410" s="1" t="s">
        <v>1408</v>
      </c>
      <c r="P1410" s="1" t="s">
        <v>22447</v>
      </c>
      <c r="Q1410" s="1" t="s">
        <v>23151</v>
      </c>
      <c r="R1410" s="1" t="s">
        <v>13624</v>
      </c>
      <c r="S1410" s="1" t="s">
        <v>1408</v>
      </c>
      <c r="T1410" s="1"/>
      <c r="U1410" s="1"/>
      <c r="V1410" s="1" t="s">
        <v>13640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20399</v>
      </c>
      <c r="F1411" s="1" t="s">
        <v>21098</v>
      </c>
      <c r="G1411" s="1" t="s">
        <v>21804</v>
      </c>
      <c r="H1411" s="1" t="s">
        <v>22401</v>
      </c>
      <c r="I1411" s="1" t="s">
        <v>10984</v>
      </c>
      <c r="J1411" s="1"/>
      <c r="K1411" s="1" t="s">
        <v>22412</v>
      </c>
      <c r="L1411" s="1" t="s">
        <v>1409</v>
      </c>
      <c r="M1411" s="1" t="s">
        <v>12651</v>
      </c>
      <c r="N1411" s="1" t="s">
        <v>12914</v>
      </c>
      <c r="O1411" s="1" t="s">
        <v>1409</v>
      </c>
      <c r="P1411" s="1" t="s">
        <v>22447</v>
      </c>
      <c r="Q1411" s="1" t="s">
        <v>23152</v>
      </c>
      <c r="R1411" s="1" t="s">
        <v>13624</v>
      </c>
      <c r="S1411" s="1" t="s">
        <v>1409</v>
      </c>
      <c r="T1411" s="1"/>
      <c r="U1411" s="1"/>
      <c r="V1411" s="1" t="s">
        <v>13640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20400</v>
      </c>
      <c r="F1412" s="1" t="s">
        <v>21099</v>
      </c>
      <c r="G1412" s="1" t="s">
        <v>21805</v>
      </c>
      <c r="H1412" s="1" t="s">
        <v>22402</v>
      </c>
      <c r="I1412" s="1" t="s">
        <v>10985</v>
      </c>
      <c r="J1412" s="1"/>
      <c r="K1412" s="1" t="s">
        <v>22412</v>
      </c>
      <c r="L1412" s="1" t="s">
        <v>1410</v>
      </c>
      <c r="M1412" s="1" t="s">
        <v>12652</v>
      </c>
      <c r="N1412" s="1" t="s">
        <v>12914</v>
      </c>
      <c r="O1412" s="1" t="s">
        <v>1410</v>
      </c>
      <c r="P1412" s="1" t="s">
        <v>22447</v>
      </c>
      <c r="Q1412" s="1" t="s">
        <v>23153</v>
      </c>
      <c r="R1412" s="1" t="s">
        <v>13624</v>
      </c>
      <c r="S1412" s="1" t="s">
        <v>1410</v>
      </c>
      <c r="T1412" s="1"/>
      <c r="U1412" s="1"/>
      <c r="V1412" s="1" t="s">
        <v>13640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14690</v>
      </c>
      <c r="F1413" s="1" t="s">
        <v>15753</v>
      </c>
      <c r="G1413" s="1" t="s">
        <v>16818</v>
      </c>
      <c r="H1413" s="1" t="s">
        <v>17735</v>
      </c>
      <c r="I1413" s="1" t="s">
        <v>10986</v>
      </c>
      <c r="J1413" s="1"/>
      <c r="K1413" s="1" t="s">
        <v>22412</v>
      </c>
      <c r="L1413" s="1" t="s">
        <v>1411</v>
      </c>
      <c r="M1413" s="1" t="s">
        <v>12653</v>
      </c>
      <c r="N1413" s="1" t="s">
        <v>12914</v>
      </c>
      <c r="O1413" s="1" t="s">
        <v>1411</v>
      </c>
      <c r="P1413" s="1" t="s">
        <v>22448</v>
      </c>
      <c r="Q1413" s="1" t="s">
        <v>22448</v>
      </c>
      <c r="R1413" s="1" t="s">
        <v>13624</v>
      </c>
      <c r="S1413" s="1" t="s">
        <v>1411</v>
      </c>
      <c r="T1413" s="1"/>
      <c r="U1413" s="1" t="s">
        <v>23278</v>
      </c>
      <c r="V1413" s="1" t="s">
        <v>13640</v>
      </c>
      <c r="W1413" s="1" t="s">
        <v>1411</v>
      </c>
      <c r="X1413" s="1" t="s">
        <v>23295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6379</v>
      </c>
      <c r="G1414" s="1" t="s">
        <v>7960</v>
      </c>
      <c r="H1414" s="1" t="s">
        <v>9354</v>
      </c>
      <c r="I1414" s="1" t="s">
        <v>10987</v>
      </c>
      <c r="J1414" s="1"/>
      <c r="K1414" s="1" t="s">
        <v>22412</v>
      </c>
      <c r="L1414" s="1" t="s">
        <v>1412</v>
      </c>
      <c r="M1414" s="1" t="s">
        <v>12654</v>
      </c>
      <c r="N1414" s="1" t="s">
        <v>12914</v>
      </c>
      <c r="O1414" s="1" t="s">
        <v>1412</v>
      </c>
      <c r="P1414" s="1" t="s">
        <v>22448</v>
      </c>
      <c r="Q1414" s="1" t="s">
        <v>22448</v>
      </c>
      <c r="R1414" s="1" t="s">
        <v>13624</v>
      </c>
      <c r="S1414" s="1" t="s">
        <v>1412</v>
      </c>
      <c r="T1414" s="1"/>
      <c r="U1414" s="1"/>
      <c r="V1414" s="1" t="s">
        <v>13640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6380</v>
      </c>
      <c r="G1415" s="1" t="s">
        <v>7961</v>
      </c>
      <c r="H1415" s="1" t="s">
        <v>9355</v>
      </c>
      <c r="I1415" s="1" t="s">
        <v>10988</v>
      </c>
      <c r="J1415" s="1"/>
      <c r="K1415" s="1" t="s">
        <v>22412</v>
      </c>
      <c r="L1415" s="1" t="s">
        <v>1413</v>
      </c>
      <c r="M1415" s="1" t="s">
        <v>12655</v>
      </c>
      <c r="N1415" s="1" t="s">
        <v>12914</v>
      </c>
      <c r="O1415" s="1" t="s">
        <v>1413</v>
      </c>
      <c r="P1415" s="1" t="s">
        <v>22448</v>
      </c>
      <c r="Q1415" s="1" t="s">
        <v>22448</v>
      </c>
      <c r="R1415" s="1" t="s">
        <v>13624</v>
      </c>
      <c r="S1415" s="1" t="s">
        <v>1413</v>
      </c>
      <c r="T1415" s="1"/>
      <c r="U1415" s="1"/>
      <c r="V1415" s="1" t="s">
        <v>13640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6381</v>
      </c>
      <c r="G1416" s="1" t="s">
        <v>7962</v>
      </c>
      <c r="H1416" s="1" t="s">
        <v>9356</v>
      </c>
      <c r="I1416" s="1" t="s">
        <v>10989</v>
      </c>
      <c r="J1416" s="1"/>
      <c r="K1416" s="1" t="s">
        <v>22412</v>
      </c>
      <c r="L1416" s="1" t="s">
        <v>1414</v>
      </c>
      <c r="M1416" s="1" t="s">
        <v>12656</v>
      </c>
      <c r="N1416" s="1" t="s">
        <v>12914</v>
      </c>
      <c r="O1416" s="1" t="s">
        <v>1414</v>
      </c>
      <c r="P1416" s="1" t="s">
        <v>22448</v>
      </c>
      <c r="Q1416" s="1" t="s">
        <v>22448</v>
      </c>
      <c r="R1416" s="1" t="s">
        <v>13624</v>
      </c>
      <c r="S1416" s="1" t="s">
        <v>1414</v>
      </c>
      <c r="T1416" s="1"/>
      <c r="U1416" s="1"/>
      <c r="V1416" s="1" t="s">
        <v>13640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20401</v>
      </c>
      <c r="F1417" s="1" t="s">
        <v>21100</v>
      </c>
      <c r="G1417" s="1" t="s">
        <v>21806</v>
      </c>
      <c r="H1417" s="1" t="s">
        <v>22403</v>
      </c>
      <c r="I1417" s="1" t="s">
        <v>10990</v>
      </c>
      <c r="J1417" s="1"/>
      <c r="K1417" s="1" t="s">
        <v>22412</v>
      </c>
      <c r="L1417" s="1" t="s">
        <v>1415</v>
      </c>
      <c r="M1417" s="1" t="s">
        <v>12657</v>
      </c>
      <c r="N1417" s="1" t="s">
        <v>12914</v>
      </c>
      <c r="O1417" s="1" t="s">
        <v>1415</v>
      </c>
      <c r="P1417" s="1" t="s">
        <v>22448</v>
      </c>
      <c r="Q1417" s="1" t="s">
        <v>22448</v>
      </c>
      <c r="R1417" s="1" t="s">
        <v>13624</v>
      </c>
      <c r="S1417" s="1" t="s">
        <v>1415</v>
      </c>
      <c r="T1417" s="1"/>
      <c r="U1417" s="1"/>
      <c r="V1417" s="1" t="s">
        <v>13640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20402</v>
      </c>
      <c r="F1418" s="1" t="s">
        <v>21101</v>
      </c>
      <c r="G1418" s="1" t="s">
        <v>21807</v>
      </c>
      <c r="H1418" s="1" t="s">
        <v>20402</v>
      </c>
      <c r="I1418" s="1" t="s">
        <v>10991</v>
      </c>
      <c r="J1418" s="1"/>
      <c r="K1418" s="1" t="s">
        <v>22412</v>
      </c>
      <c r="L1418" s="1" t="s">
        <v>1416</v>
      </c>
      <c r="M1418" s="1" t="s">
        <v>12658</v>
      </c>
      <c r="N1418" s="1" t="s">
        <v>12914</v>
      </c>
      <c r="O1418" s="1" t="s">
        <v>1416</v>
      </c>
      <c r="P1418" s="1" t="s">
        <v>22448</v>
      </c>
      <c r="Q1418" s="1" t="s">
        <v>22448</v>
      </c>
      <c r="R1418" s="1" t="s">
        <v>13624</v>
      </c>
      <c r="S1418" s="1" t="s">
        <v>1416</v>
      </c>
      <c r="T1418" s="1"/>
      <c r="U1418" s="1"/>
      <c r="V1418" s="1" t="s">
        <v>13640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6384</v>
      </c>
      <c r="G1419" s="1" t="s">
        <v>7965</v>
      </c>
      <c r="H1419" s="1" t="s">
        <v>9358</v>
      </c>
      <c r="I1419" s="1" t="s">
        <v>10992</v>
      </c>
      <c r="J1419" s="1"/>
      <c r="K1419" s="1" t="s">
        <v>22412</v>
      </c>
      <c r="L1419" s="1" t="s">
        <v>1417</v>
      </c>
      <c r="M1419" s="1" t="s">
        <v>12659</v>
      </c>
      <c r="N1419" s="1" t="s">
        <v>12914</v>
      </c>
      <c r="O1419" s="1" t="s">
        <v>1417</v>
      </c>
      <c r="P1419" s="1" t="s">
        <v>22448</v>
      </c>
      <c r="Q1419" s="1" t="s">
        <v>22448</v>
      </c>
      <c r="R1419" s="1" t="s">
        <v>13624</v>
      </c>
      <c r="S1419" s="1" t="s">
        <v>1417</v>
      </c>
      <c r="T1419" s="1"/>
      <c r="U1419" s="1"/>
      <c r="V1419" s="1" t="s">
        <v>13640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14694</v>
      </c>
      <c r="F1420" s="1" t="s">
        <v>15757</v>
      </c>
      <c r="G1420" s="1" t="s">
        <v>16822</v>
      </c>
      <c r="H1420" s="1" t="s">
        <v>17739</v>
      </c>
      <c r="I1420" s="1" t="s">
        <v>10993</v>
      </c>
      <c r="J1420" s="1"/>
      <c r="K1420" s="1" t="s">
        <v>22412</v>
      </c>
      <c r="L1420" s="1" t="s">
        <v>1418</v>
      </c>
      <c r="M1420" s="1" t="s">
        <v>12660</v>
      </c>
      <c r="N1420" s="1" t="s">
        <v>12914</v>
      </c>
      <c r="O1420" s="1" t="s">
        <v>1418</v>
      </c>
      <c r="P1420" s="1" t="s">
        <v>22448</v>
      </c>
      <c r="Q1420" s="1" t="s">
        <v>22448</v>
      </c>
      <c r="R1420" s="1" t="s">
        <v>13624</v>
      </c>
      <c r="S1420" s="1" t="s">
        <v>1418</v>
      </c>
      <c r="T1420" s="1"/>
      <c r="U1420" s="1"/>
      <c r="V1420" s="1" t="s">
        <v>13640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14695</v>
      </c>
      <c r="F1421" s="1" t="s">
        <v>15758</v>
      </c>
      <c r="G1421" s="1" t="s">
        <v>16823</v>
      </c>
      <c r="H1421" s="1" t="s">
        <v>17740</v>
      </c>
      <c r="I1421" s="1" t="s">
        <v>10994</v>
      </c>
      <c r="J1421" s="1"/>
      <c r="K1421" s="1" t="s">
        <v>22412</v>
      </c>
      <c r="L1421" s="1" t="s">
        <v>1419</v>
      </c>
      <c r="M1421" s="1" t="s">
        <v>12661</v>
      </c>
      <c r="N1421" s="1" t="s">
        <v>12914</v>
      </c>
      <c r="O1421" s="1" t="s">
        <v>1419</v>
      </c>
      <c r="P1421" s="1" t="s">
        <v>22448</v>
      </c>
      <c r="Q1421" s="1" t="s">
        <v>22448</v>
      </c>
      <c r="R1421" s="1" t="s">
        <v>13624</v>
      </c>
      <c r="S1421" s="1" t="s">
        <v>1419</v>
      </c>
      <c r="T1421" s="1"/>
      <c r="U1421" s="1"/>
      <c r="V1421" s="1" t="s">
        <v>13640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6387</v>
      </c>
      <c r="G1422" s="1" t="s">
        <v>7968</v>
      </c>
      <c r="H1422" s="1" t="s">
        <v>9361</v>
      </c>
      <c r="I1422" s="1" t="s">
        <v>10995</v>
      </c>
      <c r="J1422" s="1"/>
      <c r="K1422" s="1" t="s">
        <v>22412</v>
      </c>
      <c r="L1422" s="1" t="s">
        <v>1420</v>
      </c>
      <c r="M1422" s="1" t="s">
        <v>12662</v>
      </c>
      <c r="N1422" s="1" t="s">
        <v>12914</v>
      </c>
      <c r="O1422" s="1" t="s">
        <v>1420</v>
      </c>
      <c r="P1422" s="1" t="s">
        <v>22448</v>
      </c>
      <c r="Q1422" s="1" t="s">
        <v>22448</v>
      </c>
      <c r="R1422" s="1" t="s">
        <v>13624</v>
      </c>
      <c r="S1422" s="1" t="s">
        <v>1420</v>
      </c>
      <c r="T1422" s="1"/>
      <c r="U1422" s="1"/>
      <c r="V1422" s="1" t="s">
        <v>13640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6388</v>
      </c>
      <c r="G1423" s="1" t="s">
        <v>7969</v>
      </c>
      <c r="H1423" s="1" t="s">
        <v>9362</v>
      </c>
      <c r="I1423" s="1" t="s">
        <v>10996</v>
      </c>
      <c r="J1423" s="1"/>
      <c r="K1423" s="1" t="s">
        <v>22412</v>
      </c>
      <c r="L1423" s="1" t="s">
        <v>1421</v>
      </c>
      <c r="M1423" s="1" t="s">
        <v>12663</v>
      </c>
      <c r="N1423" s="1" t="s">
        <v>12914</v>
      </c>
      <c r="O1423" s="1" t="s">
        <v>1421</v>
      </c>
      <c r="P1423" s="1" t="s">
        <v>22448</v>
      </c>
      <c r="Q1423" s="1" t="s">
        <v>22448</v>
      </c>
      <c r="R1423" s="1" t="s">
        <v>13624</v>
      </c>
      <c r="S1423" s="1" t="s">
        <v>1421</v>
      </c>
      <c r="T1423" s="1"/>
      <c r="U1423" s="1"/>
      <c r="V1423" s="1" t="s">
        <v>13640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6389</v>
      </c>
      <c r="G1424" s="1" t="s">
        <v>7970</v>
      </c>
      <c r="H1424" s="1" t="s">
        <v>9363</v>
      </c>
      <c r="I1424" s="1" t="s">
        <v>10997</v>
      </c>
      <c r="J1424" s="1"/>
      <c r="K1424" s="1" t="s">
        <v>22412</v>
      </c>
      <c r="L1424" s="1" t="s">
        <v>1422</v>
      </c>
      <c r="M1424" s="1" t="s">
        <v>12664</v>
      </c>
      <c r="N1424" s="1" t="s">
        <v>12914</v>
      </c>
      <c r="O1424" s="1" t="s">
        <v>1422</v>
      </c>
      <c r="P1424" s="1" t="s">
        <v>22448</v>
      </c>
      <c r="Q1424" s="1" t="s">
        <v>22448</v>
      </c>
      <c r="R1424" s="1" t="s">
        <v>13624</v>
      </c>
      <c r="S1424" s="1" t="s">
        <v>1422</v>
      </c>
      <c r="T1424" s="1"/>
      <c r="U1424" s="1"/>
      <c r="V1424" s="1" t="s">
        <v>13640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6390</v>
      </c>
      <c r="G1425" s="1" t="s">
        <v>7971</v>
      </c>
      <c r="H1425" s="1" t="s">
        <v>9364</v>
      </c>
      <c r="I1425" s="1" t="s">
        <v>10998</v>
      </c>
      <c r="J1425" s="1"/>
      <c r="K1425" s="1" t="s">
        <v>22412</v>
      </c>
      <c r="L1425" s="1" t="s">
        <v>1423</v>
      </c>
      <c r="M1425" s="1" t="s">
        <v>12665</v>
      </c>
      <c r="N1425" s="1" t="s">
        <v>12914</v>
      </c>
      <c r="O1425" s="1" t="s">
        <v>1423</v>
      </c>
      <c r="P1425" s="1" t="s">
        <v>22448</v>
      </c>
      <c r="Q1425" s="1" t="s">
        <v>22448</v>
      </c>
      <c r="R1425" s="1" t="s">
        <v>13624</v>
      </c>
      <c r="S1425" s="1" t="s">
        <v>1423</v>
      </c>
      <c r="T1425" s="1"/>
      <c r="U1425" s="1"/>
      <c r="V1425" s="1" t="s">
        <v>13640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6391</v>
      </c>
      <c r="G1426" s="1" t="s">
        <v>7972</v>
      </c>
      <c r="H1426" s="1" t="s">
        <v>9365</v>
      </c>
      <c r="I1426" s="1" t="s">
        <v>10999</v>
      </c>
      <c r="J1426" s="1"/>
      <c r="K1426" s="1" t="s">
        <v>22412</v>
      </c>
      <c r="L1426" s="1" t="s">
        <v>1424</v>
      </c>
      <c r="M1426" s="1" t="s">
        <v>12666</v>
      </c>
      <c r="N1426" s="1" t="s">
        <v>12914</v>
      </c>
      <c r="O1426" s="1" t="s">
        <v>1424</v>
      </c>
      <c r="P1426" s="1" t="s">
        <v>22448</v>
      </c>
      <c r="Q1426" s="1" t="s">
        <v>22448</v>
      </c>
      <c r="R1426" s="1" t="s">
        <v>13624</v>
      </c>
      <c r="S1426" s="1" t="s">
        <v>1424</v>
      </c>
      <c r="T1426" s="1"/>
      <c r="U1426" s="1"/>
      <c r="V1426" s="1" t="s">
        <v>13640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6392</v>
      </c>
      <c r="G1427" s="1" t="s">
        <v>7973</v>
      </c>
      <c r="H1427" s="1" t="s">
        <v>9366</v>
      </c>
      <c r="I1427" s="1" t="s">
        <v>11000</v>
      </c>
      <c r="J1427" s="1"/>
      <c r="K1427" s="1" t="s">
        <v>22412</v>
      </c>
      <c r="L1427" s="1" t="s">
        <v>1425</v>
      </c>
      <c r="M1427" s="1" t="s">
        <v>12667</v>
      </c>
      <c r="N1427" s="1" t="s">
        <v>12914</v>
      </c>
      <c r="O1427" s="1" t="s">
        <v>1425</v>
      </c>
      <c r="P1427" s="1" t="s">
        <v>22448</v>
      </c>
      <c r="Q1427" s="1" t="s">
        <v>22448</v>
      </c>
      <c r="R1427" s="1" t="s">
        <v>13624</v>
      </c>
      <c r="S1427" s="1" t="s">
        <v>1425</v>
      </c>
      <c r="T1427" s="1"/>
      <c r="U1427" s="1"/>
      <c r="V1427" s="1" t="s">
        <v>13640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14699</v>
      </c>
      <c r="F1428" s="1" t="s">
        <v>15762</v>
      </c>
      <c r="G1428" s="1" t="s">
        <v>16827</v>
      </c>
      <c r="H1428" s="1" t="s">
        <v>17744</v>
      </c>
      <c r="I1428" s="1" t="s">
        <v>11001</v>
      </c>
      <c r="J1428" s="1"/>
      <c r="K1428" s="1" t="s">
        <v>22412</v>
      </c>
      <c r="L1428" s="1" t="s">
        <v>1426</v>
      </c>
      <c r="M1428" s="1" t="s">
        <v>12668</v>
      </c>
      <c r="N1428" s="1" t="s">
        <v>12914</v>
      </c>
      <c r="O1428" s="1" t="s">
        <v>1426</v>
      </c>
      <c r="P1428" s="1" t="s">
        <v>22448</v>
      </c>
      <c r="Q1428" s="1" t="s">
        <v>22448</v>
      </c>
      <c r="R1428" s="1" t="s">
        <v>13624</v>
      </c>
      <c r="S1428" s="1" t="s">
        <v>1426</v>
      </c>
      <c r="T1428" s="1"/>
      <c r="U1428" s="1"/>
      <c r="V1428" s="1" t="s">
        <v>13640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6394</v>
      </c>
      <c r="G1429" s="1" t="s">
        <v>7975</v>
      </c>
      <c r="H1429" s="1" t="s">
        <v>9368</v>
      </c>
      <c r="I1429" s="1" t="s">
        <v>11002</v>
      </c>
      <c r="J1429" s="1"/>
      <c r="K1429" s="1" t="s">
        <v>22412</v>
      </c>
      <c r="L1429" s="1" t="s">
        <v>1427</v>
      </c>
      <c r="M1429" s="1" t="s">
        <v>12669</v>
      </c>
      <c r="N1429" s="1" t="s">
        <v>12914</v>
      </c>
      <c r="O1429" s="1" t="s">
        <v>1427</v>
      </c>
      <c r="P1429" s="1" t="s">
        <v>22448</v>
      </c>
      <c r="Q1429" s="1" t="s">
        <v>22448</v>
      </c>
      <c r="R1429" s="1" t="s">
        <v>13624</v>
      </c>
      <c r="S1429" s="1" t="s">
        <v>1427</v>
      </c>
      <c r="T1429" s="1"/>
      <c r="U1429" s="1"/>
      <c r="V1429" s="1" t="s">
        <v>13640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6395</v>
      </c>
      <c r="G1430" s="1" t="s">
        <v>7976</v>
      </c>
      <c r="H1430" s="1" t="s">
        <v>9369</v>
      </c>
      <c r="I1430" s="1" t="s">
        <v>11003</v>
      </c>
      <c r="J1430" s="1"/>
      <c r="K1430" s="1" t="s">
        <v>22412</v>
      </c>
      <c r="L1430" s="1" t="s">
        <v>1428</v>
      </c>
      <c r="M1430" s="1" t="s">
        <v>12670</v>
      </c>
      <c r="N1430" s="1" t="s">
        <v>12914</v>
      </c>
      <c r="O1430" s="1" t="s">
        <v>1428</v>
      </c>
      <c r="P1430" s="1" t="s">
        <v>22448</v>
      </c>
      <c r="Q1430" s="1" t="s">
        <v>22448</v>
      </c>
      <c r="R1430" s="1" t="s">
        <v>13624</v>
      </c>
      <c r="S1430" s="1" t="s">
        <v>1428</v>
      </c>
      <c r="T1430" s="1"/>
      <c r="U1430" s="1"/>
      <c r="V1430" s="1" t="s">
        <v>13640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20403</v>
      </c>
      <c r="F1431" s="1" t="s">
        <v>21102</v>
      </c>
      <c r="G1431" s="1" t="s">
        <v>21808</v>
      </c>
      <c r="H1431" s="1" t="s">
        <v>22404</v>
      </c>
      <c r="I1431" s="1" t="s">
        <v>11004</v>
      </c>
      <c r="J1431" s="1"/>
      <c r="K1431" s="1" t="s">
        <v>22412</v>
      </c>
      <c r="L1431" s="1" t="s">
        <v>1429</v>
      </c>
      <c r="M1431" s="1" t="s">
        <v>12671</v>
      </c>
      <c r="N1431" s="1" t="s">
        <v>12914</v>
      </c>
      <c r="O1431" s="1" t="s">
        <v>1429</v>
      </c>
      <c r="P1431" s="1" t="s">
        <v>22448</v>
      </c>
      <c r="Q1431" s="1" t="s">
        <v>22448</v>
      </c>
      <c r="R1431" s="1" t="s">
        <v>13624</v>
      </c>
      <c r="S1431" s="1" t="s">
        <v>1429</v>
      </c>
      <c r="T1431" s="1"/>
      <c r="U1431" s="1"/>
      <c r="V1431" s="1" t="s">
        <v>13640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20404</v>
      </c>
      <c r="F1432" s="1" t="s">
        <v>21103</v>
      </c>
      <c r="G1432" s="1" t="s">
        <v>21809</v>
      </c>
      <c r="H1432" s="1" t="s">
        <v>22405</v>
      </c>
      <c r="I1432" s="1" t="s">
        <v>11005</v>
      </c>
      <c r="J1432" s="1"/>
      <c r="K1432" s="1" t="s">
        <v>22412</v>
      </c>
      <c r="L1432" s="1" t="s">
        <v>1430</v>
      </c>
      <c r="M1432" s="1" t="s">
        <v>12672</v>
      </c>
      <c r="N1432" s="1" t="s">
        <v>12914</v>
      </c>
      <c r="O1432" s="1" t="s">
        <v>1430</v>
      </c>
      <c r="P1432" s="1" t="s">
        <v>22448</v>
      </c>
      <c r="Q1432" s="1" t="s">
        <v>22448</v>
      </c>
      <c r="R1432" s="1" t="s">
        <v>13624</v>
      </c>
      <c r="S1432" s="1" t="s">
        <v>1430</v>
      </c>
      <c r="T1432" s="1"/>
      <c r="U1432" s="1"/>
      <c r="V1432" s="1" t="s">
        <v>13640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20405</v>
      </c>
      <c r="F1433" s="1" t="s">
        <v>21104</v>
      </c>
      <c r="G1433" s="1" t="s">
        <v>21810</v>
      </c>
      <c r="H1433" s="1" t="s">
        <v>22405</v>
      </c>
      <c r="I1433" s="1" t="s">
        <v>11006</v>
      </c>
      <c r="J1433" s="1"/>
      <c r="K1433" s="1" t="s">
        <v>22412</v>
      </c>
      <c r="L1433" s="1" t="s">
        <v>1431</v>
      </c>
      <c r="M1433" s="1" t="s">
        <v>12673</v>
      </c>
      <c r="N1433" s="1" t="s">
        <v>12914</v>
      </c>
      <c r="O1433" s="1" t="s">
        <v>1431</v>
      </c>
      <c r="P1433" s="1" t="s">
        <v>22448</v>
      </c>
      <c r="Q1433" s="1" t="s">
        <v>22448</v>
      </c>
      <c r="R1433" s="1" t="s">
        <v>13624</v>
      </c>
      <c r="S1433" s="1" t="s">
        <v>1431</v>
      </c>
      <c r="T1433" s="1"/>
      <c r="U1433" s="1"/>
      <c r="V1433" s="1" t="s">
        <v>13640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20406</v>
      </c>
      <c r="F1434" s="1" t="s">
        <v>21105</v>
      </c>
      <c r="G1434" s="1" t="s">
        <v>21811</v>
      </c>
      <c r="H1434" s="1" t="s">
        <v>22406</v>
      </c>
      <c r="I1434" s="1" t="s">
        <v>11007</v>
      </c>
      <c r="J1434" s="1"/>
      <c r="K1434" s="1" t="s">
        <v>22412</v>
      </c>
      <c r="L1434" s="1" t="s">
        <v>1432</v>
      </c>
      <c r="M1434" s="1" t="s">
        <v>12674</v>
      </c>
      <c r="N1434" s="1" t="s">
        <v>12914</v>
      </c>
      <c r="O1434" s="1" t="s">
        <v>1432</v>
      </c>
      <c r="P1434" s="1" t="s">
        <v>22448</v>
      </c>
      <c r="Q1434" s="1" t="s">
        <v>22448</v>
      </c>
      <c r="R1434" s="1" t="s">
        <v>13624</v>
      </c>
      <c r="S1434" s="1" t="s">
        <v>1432</v>
      </c>
      <c r="T1434" s="1"/>
      <c r="U1434" s="1"/>
      <c r="V1434" s="1" t="s">
        <v>13640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20407</v>
      </c>
      <c r="F1435" s="1" t="s">
        <v>21106</v>
      </c>
      <c r="G1435" s="1" t="s">
        <v>21812</v>
      </c>
      <c r="H1435" s="1" t="s">
        <v>22407</v>
      </c>
      <c r="I1435" s="1" t="s">
        <v>11008</v>
      </c>
      <c r="J1435" s="1"/>
      <c r="K1435" s="1" t="s">
        <v>22412</v>
      </c>
      <c r="L1435" s="1" t="s">
        <v>1433</v>
      </c>
      <c r="M1435" s="1" t="s">
        <v>12675</v>
      </c>
      <c r="N1435" s="1" t="s">
        <v>12914</v>
      </c>
      <c r="O1435" s="1" t="s">
        <v>1433</v>
      </c>
      <c r="P1435" s="1" t="s">
        <v>22448</v>
      </c>
      <c r="Q1435" s="1" t="s">
        <v>22448</v>
      </c>
      <c r="R1435" s="1" t="s">
        <v>13624</v>
      </c>
      <c r="S1435" s="1" t="s">
        <v>1433</v>
      </c>
      <c r="T1435" s="1"/>
      <c r="U1435" s="1"/>
      <c r="V1435" s="1" t="s">
        <v>13640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6401</v>
      </c>
      <c r="G1436" s="1" t="s">
        <v>7982</v>
      </c>
      <c r="H1436" s="1" t="s">
        <v>9374</v>
      </c>
      <c r="I1436" s="1" t="s">
        <v>11009</v>
      </c>
      <c r="J1436" s="1"/>
      <c r="K1436" s="1" t="s">
        <v>22412</v>
      </c>
      <c r="L1436" s="1" t="s">
        <v>1434</v>
      </c>
      <c r="M1436" s="1" t="s">
        <v>12676</v>
      </c>
      <c r="N1436" s="1" t="s">
        <v>12914</v>
      </c>
      <c r="O1436" s="1" t="s">
        <v>1434</v>
      </c>
      <c r="P1436" s="1" t="s">
        <v>22448</v>
      </c>
      <c r="Q1436" s="1" t="s">
        <v>22448</v>
      </c>
      <c r="R1436" s="1" t="s">
        <v>13624</v>
      </c>
      <c r="S1436" s="1" t="s">
        <v>1434</v>
      </c>
      <c r="T1436" s="1"/>
      <c r="U1436" s="1"/>
      <c r="V1436" s="1" t="s">
        <v>13640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14703</v>
      </c>
      <c r="F1437" s="1" t="s">
        <v>15766</v>
      </c>
      <c r="G1437" s="1" t="s">
        <v>16831</v>
      </c>
      <c r="H1437" s="1" t="s">
        <v>17747</v>
      </c>
      <c r="I1437" s="1" t="s">
        <v>11010</v>
      </c>
      <c r="J1437" s="1"/>
      <c r="K1437" s="1" t="s">
        <v>22412</v>
      </c>
      <c r="L1437" s="1" t="s">
        <v>1435</v>
      </c>
      <c r="M1437" s="1" t="s">
        <v>12677</v>
      </c>
      <c r="N1437" s="1" t="s">
        <v>12914</v>
      </c>
      <c r="O1437" s="1" t="s">
        <v>1435</v>
      </c>
      <c r="P1437" s="1" t="s">
        <v>22448</v>
      </c>
      <c r="Q1437" s="1" t="s">
        <v>22448</v>
      </c>
      <c r="R1437" s="1" t="s">
        <v>13624</v>
      </c>
      <c r="S1437" s="1" t="s">
        <v>1435</v>
      </c>
      <c r="T1437" s="1"/>
      <c r="U1437" s="1"/>
      <c r="V1437" s="1" t="s">
        <v>13640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14704</v>
      </c>
      <c r="F1438" s="1" t="s">
        <v>15767</v>
      </c>
      <c r="G1438" s="1" t="s">
        <v>16832</v>
      </c>
      <c r="H1438" s="1" t="s">
        <v>17748</v>
      </c>
      <c r="I1438" s="1" t="s">
        <v>11011</v>
      </c>
      <c r="J1438" s="1"/>
      <c r="K1438" s="1" t="s">
        <v>22412</v>
      </c>
      <c r="L1438" s="1" t="s">
        <v>1436</v>
      </c>
      <c r="M1438" s="1" t="s">
        <v>12678</v>
      </c>
      <c r="N1438" s="1" t="s">
        <v>12914</v>
      </c>
      <c r="O1438" s="1" t="s">
        <v>1436</v>
      </c>
      <c r="P1438" s="1" t="s">
        <v>22448</v>
      </c>
      <c r="Q1438" s="1" t="s">
        <v>22448</v>
      </c>
      <c r="R1438" s="1" t="s">
        <v>13624</v>
      </c>
      <c r="S1438" s="1" t="s">
        <v>1436</v>
      </c>
      <c r="T1438" s="1"/>
      <c r="U1438" s="1"/>
      <c r="V1438" s="1" t="s">
        <v>13640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20408</v>
      </c>
      <c r="F1439" s="1" t="s">
        <v>21107</v>
      </c>
      <c r="G1439" s="1" t="s">
        <v>21813</v>
      </c>
      <c r="H1439" s="1" t="s">
        <v>22408</v>
      </c>
      <c r="I1439" s="1" t="s">
        <v>11012</v>
      </c>
      <c r="J1439" s="1"/>
      <c r="K1439" s="1" t="s">
        <v>22412</v>
      </c>
      <c r="L1439" s="1" t="s">
        <v>1437</v>
      </c>
      <c r="M1439" s="1" t="s">
        <v>12679</v>
      </c>
      <c r="N1439" s="1" t="s">
        <v>12914</v>
      </c>
      <c r="O1439" s="1" t="s">
        <v>1437</v>
      </c>
      <c r="P1439" s="1" t="s">
        <v>22448</v>
      </c>
      <c r="Q1439" s="1" t="s">
        <v>22448</v>
      </c>
      <c r="R1439" s="1" t="s">
        <v>13624</v>
      </c>
      <c r="S1439" s="1" t="s">
        <v>1437</v>
      </c>
      <c r="T1439" s="1"/>
      <c r="U1439" s="1"/>
      <c r="V1439" s="1" t="s">
        <v>13640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14705</v>
      </c>
      <c r="F1440" s="1" t="s">
        <v>15768</v>
      </c>
      <c r="G1440" s="1" t="s">
        <v>16833</v>
      </c>
      <c r="H1440" s="1" t="s">
        <v>17749</v>
      </c>
      <c r="I1440" s="1" t="s">
        <v>11013</v>
      </c>
      <c r="J1440" s="1"/>
      <c r="K1440" s="1" t="s">
        <v>22412</v>
      </c>
      <c r="L1440" s="1" t="s">
        <v>1438</v>
      </c>
      <c r="M1440" s="1" t="s">
        <v>12680</v>
      </c>
      <c r="N1440" s="1" t="s">
        <v>12914</v>
      </c>
      <c r="O1440" s="1" t="s">
        <v>1438</v>
      </c>
      <c r="P1440" s="1" t="s">
        <v>22448</v>
      </c>
      <c r="Q1440" s="1" t="s">
        <v>22448</v>
      </c>
      <c r="R1440" s="1" t="s">
        <v>13624</v>
      </c>
      <c r="S1440" s="1" t="s">
        <v>1438</v>
      </c>
      <c r="T1440" s="1"/>
      <c r="U1440" s="1"/>
      <c r="V1440" s="1" t="s">
        <v>13640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14706</v>
      </c>
      <c r="F1441" s="1" t="s">
        <v>15769</v>
      </c>
      <c r="G1441" s="1" t="s">
        <v>16834</v>
      </c>
      <c r="H1441" s="1" t="s">
        <v>17750</v>
      </c>
      <c r="I1441" s="1" t="s">
        <v>11014</v>
      </c>
      <c r="J1441" s="1"/>
      <c r="K1441" s="1" t="s">
        <v>22412</v>
      </c>
      <c r="L1441" s="1" t="s">
        <v>1439</v>
      </c>
      <c r="M1441" s="1" t="s">
        <v>12681</v>
      </c>
      <c r="N1441" s="1" t="s">
        <v>12914</v>
      </c>
      <c r="O1441" s="1" t="s">
        <v>1439</v>
      </c>
      <c r="P1441" s="1" t="s">
        <v>22448</v>
      </c>
      <c r="Q1441" s="1" t="s">
        <v>22448</v>
      </c>
      <c r="R1441" s="1" t="s">
        <v>13624</v>
      </c>
      <c r="S1441" s="1" t="s">
        <v>1439</v>
      </c>
      <c r="T1441" s="1"/>
      <c r="U1441" s="1"/>
      <c r="V1441" s="1" t="s">
        <v>13640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20409</v>
      </c>
      <c r="F1442" s="1" t="s">
        <v>21108</v>
      </c>
      <c r="G1442" s="1" t="s">
        <v>21814</v>
      </c>
      <c r="H1442" s="1" t="s">
        <v>22409</v>
      </c>
      <c r="I1442" s="1" t="s">
        <v>11015</v>
      </c>
      <c r="J1442" s="1"/>
      <c r="K1442" s="1" t="s">
        <v>22412</v>
      </c>
      <c r="L1442" s="1" t="s">
        <v>1440</v>
      </c>
      <c r="M1442" s="1" t="s">
        <v>12682</v>
      </c>
      <c r="N1442" s="1" t="s">
        <v>12914</v>
      </c>
      <c r="O1442" s="1" t="s">
        <v>1440</v>
      </c>
      <c r="P1442" s="1" t="s">
        <v>22448</v>
      </c>
      <c r="Q1442" s="1" t="s">
        <v>22448</v>
      </c>
      <c r="R1442" s="1" t="s">
        <v>13624</v>
      </c>
      <c r="S1442" s="1" t="s">
        <v>1440</v>
      </c>
      <c r="T1442" s="1"/>
      <c r="U1442" s="1"/>
      <c r="V1442" s="1" t="s">
        <v>13640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20410</v>
      </c>
      <c r="F1443" s="1" t="s">
        <v>21109</v>
      </c>
      <c r="G1443" s="1" t="s">
        <v>21815</v>
      </c>
      <c r="H1443" s="1" t="s">
        <v>22410</v>
      </c>
      <c r="I1443" s="1" t="s">
        <v>11016</v>
      </c>
      <c r="J1443" s="1"/>
      <c r="K1443" s="1" t="s">
        <v>22412</v>
      </c>
      <c r="L1443" s="1" t="s">
        <v>1441</v>
      </c>
      <c r="M1443" s="1" t="s">
        <v>12683</v>
      </c>
      <c r="N1443" s="1" t="s">
        <v>12914</v>
      </c>
      <c r="O1443" s="1" t="s">
        <v>1441</v>
      </c>
      <c r="P1443" s="1" t="s">
        <v>22448</v>
      </c>
      <c r="Q1443" s="1" t="s">
        <v>22448</v>
      </c>
      <c r="R1443" s="1" t="s">
        <v>13624</v>
      </c>
      <c r="S1443" s="1" t="s">
        <v>1441</v>
      </c>
      <c r="T1443" s="1"/>
      <c r="U1443" s="1"/>
      <c r="V1443" s="1" t="s">
        <v>13640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14708</v>
      </c>
      <c r="F1444" s="1" t="s">
        <v>15771</v>
      </c>
      <c r="G1444" s="1" t="s">
        <v>16836</v>
      </c>
      <c r="H1444" s="1" t="s">
        <v>17752</v>
      </c>
      <c r="I1444" s="1" t="s">
        <v>11017</v>
      </c>
      <c r="J1444" s="1"/>
      <c r="K1444" s="1" t="s">
        <v>22412</v>
      </c>
      <c r="L1444" s="1" t="s">
        <v>1442</v>
      </c>
      <c r="M1444" s="1" t="s">
        <v>12684</v>
      </c>
      <c r="N1444" s="1" t="s">
        <v>12914</v>
      </c>
      <c r="O1444" s="1" t="s">
        <v>1442</v>
      </c>
      <c r="P1444" s="1" t="s">
        <v>22448</v>
      </c>
      <c r="Q1444" s="1" t="s">
        <v>22448</v>
      </c>
      <c r="R1444" s="1" t="s">
        <v>13624</v>
      </c>
      <c r="S1444" s="1" t="s">
        <v>1442</v>
      </c>
      <c r="T1444" s="1"/>
      <c r="U1444" s="1"/>
      <c r="V1444" s="1" t="s">
        <v>13640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20411</v>
      </c>
      <c r="F1445" s="1" t="s">
        <v>21110</v>
      </c>
      <c r="G1445" s="1" t="s">
        <v>21816</v>
      </c>
      <c r="H1445" s="1" t="s">
        <v>22403</v>
      </c>
      <c r="I1445" s="1" t="s">
        <v>11018</v>
      </c>
      <c r="J1445" s="1"/>
      <c r="K1445" s="1" t="s">
        <v>22412</v>
      </c>
      <c r="L1445" s="1" t="s">
        <v>1443</v>
      </c>
      <c r="M1445" s="1" t="s">
        <v>12685</v>
      </c>
      <c r="N1445" s="1" t="s">
        <v>12914</v>
      </c>
      <c r="O1445" s="1" t="s">
        <v>1443</v>
      </c>
      <c r="P1445" s="1" t="s">
        <v>22448</v>
      </c>
      <c r="Q1445" s="1" t="s">
        <v>22448</v>
      </c>
      <c r="R1445" s="1" t="s">
        <v>13624</v>
      </c>
      <c r="S1445" s="1" t="s">
        <v>1443</v>
      </c>
      <c r="T1445" s="1"/>
      <c r="U1445" s="1"/>
      <c r="V1445" s="1" t="s">
        <v>13640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20412</v>
      </c>
      <c r="F1446" s="1" t="s">
        <v>21111</v>
      </c>
      <c r="G1446" s="1" t="s">
        <v>21817</v>
      </c>
      <c r="H1446" s="1" t="s">
        <v>22411</v>
      </c>
      <c r="I1446" s="1" t="s">
        <v>11019</v>
      </c>
      <c r="J1446" s="1"/>
      <c r="K1446" s="1" t="s">
        <v>22412</v>
      </c>
      <c r="L1446" s="1" t="s">
        <v>1444</v>
      </c>
      <c r="M1446" s="1" t="s">
        <v>12686</v>
      </c>
      <c r="N1446" s="1" t="s">
        <v>12914</v>
      </c>
      <c r="O1446" s="1" t="s">
        <v>1444</v>
      </c>
      <c r="P1446" s="1" t="s">
        <v>22448</v>
      </c>
      <c r="Q1446" s="1" t="s">
        <v>22448</v>
      </c>
      <c r="R1446" s="1" t="s">
        <v>13624</v>
      </c>
      <c r="S1446" s="1" t="s">
        <v>1444</v>
      </c>
      <c r="T1446" s="1"/>
      <c r="U1446" s="1"/>
      <c r="V1446" s="1" t="s">
        <v>13640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6412</v>
      </c>
      <c r="G1447" s="1" t="s">
        <v>7993</v>
      </c>
      <c r="H1447" s="1" t="s">
        <v>9384</v>
      </c>
      <c r="I1447" s="1" t="s">
        <v>10729</v>
      </c>
      <c r="J1447" s="1"/>
      <c r="K1447" s="1" t="s">
        <v>22412</v>
      </c>
      <c r="L1447" s="1" t="s">
        <v>1445</v>
      </c>
      <c r="M1447" s="1" t="s">
        <v>12687</v>
      </c>
      <c r="N1447" s="1" t="s">
        <v>12914</v>
      </c>
      <c r="O1447" s="1" t="s">
        <v>1445</v>
      </c>
      <c r="P1447" s="1" t="s">
        <v>22448</v>
      </c>
      <c r="Q1447" s="1" t="s">
        <v>22448</v>
      </c>
      <c r="R1447" s="1" t="s">
        <v>13624</v>
      </c>
      <c r="S1447" s="1" t="s">
        <v>1445</v>
      </c>
      <c r="T1447" s="1"/>
      <c r="U1447" s="1"/>
      <c r="V1447" s="1" t="s">
        <v>13640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6413</v>
      </c>
      <c r="G1448" s="1" t="s">
        <v>7994</v>
      </c>
      <c r="H1448" s="1" t="s">
        <v>9385</v>
      </c>
      <c r="I1448" s="1" t="s">
        <v>11020</v>
      </c>
      <c r="J1448" s="1"/>
      <c r="K1448" s="1" t="s">
        <v>22412</v>
      </c>
      <c r="L1448" s="1" t="s">
        <v>1446</v>
      </c>
      <c r="M1448" s="1" t="s">
        <v>12688</v>
      </c>
      <c r="N1448" s="1" t="s">
        <v>12914</v>
      </c>
      <c r="O1448" s="1" t="s">
        <v>1446</v>
      </c>
      <c r="P1448" s="1" t="s">
        <v>22448</v>
      </c>
      <c r="Q1448" s="1" t="s">
        <v>22448</v>
      </c>
      <c r="R1448" s="1" t="s">
        <v>13624</v>
      </c>
      <c r="S1448" s="1" t="s">
        <v>1446</v>
      </c>
      <c r="T1448" s="1"/>
      <c r="U1448" s="1"/>
      <c r="V1448" s="1" t="s">
        <v>13640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14710</v>
      </c>
      <c r="F1449" s="1" t="s">
        <v>15773</v>
      </c>
      <c r="G1449" s="1" t="s">
        <v>14710</v>
      </c>
      <c r="H1449" s="1" t="s">
        <v>17754</v>
      </c>
      <c r="I1449" s="1" t="s">
        <v>11021</v>
      </c>
      <c r="J1449" s="1"/>
      <c r="K1449" s="1" t="s">
        <v>22412</v>
      </c>
      <c r="L1449" s="1" t="s">
        <v>1447</v>
      </c>
      <c r="M1449" s="1" t="s">
        <v>12689</v>
      </c>
      <c r="N1449" s="1" t="s">
        <v>12914</v>
      </c>
      <c r="O1449" s="1" t="s">
        <v>1447</v>
      </c>
      <c r="P1449" s="1" t="s">
        <v>22448</v>
      </c>
      <c r="Q1449" s="1" t="s">
        <v>22448</v>
      </c>
      <c r="R1449" s="1" t="s">
        <v>13624</v>
      </c>
      <c r="S1449" s="1" t="s">
        <v>1447</v>
      </c>
      <c r="T1449" s="1"/>
      <c r="U1449" s="1"/>
      <c r="V1449" s="1" t="s">
        <v>13640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14711</v>
      </c>
      <c r="F1450" s="1" t="s">
        <v>15774</v>
      </c>
      <c r="G1450" s="1" t="s">
        <v>16838</v>
      </c>
      <c r="H1450" s="1" t="s">
        <v>17755</v>
      </c>
      <c r="I1450" s="1" t="s">
        <v>11022</v>
      </c>
      <c r="J1450" s="1"/>
      <c r="K1450" s="1" t="s">
        <v>22412</v>
      </c>
      <c r="L1450" s="1" t="s">
        <v>1448</v>
      </c>
      <c r="M1450" s="1" t="s">
        <v>12690</v>
      </c>
      <c r="N1450" s="1" t="s">
        <v>12914</v>
      </c>
      <c r="O1450" s="1" t="s">
        <v>1448</v>
      </c>
      <c r="P1450" s="1" t="s">
        <v>22448</v>
      </c>
      <c r="Q1450" s="1" t="s">
        <v>22448</v>
      </c>
      <c r="R1450" s="1" t="s">
        <v>13624</v>
      </c>
      <c r="S1450" s="1" t="s">
        <v>1448</v>
      </c>
      <c r="T1450" s="1"/>
      <c r="U1450" s="1"/>
      <c r="V1450" s="1" t="s">
        <v>13640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6416</v>
      </c>
      <c r="G1451" s="1" t="s">
        <v>7996</v>
      </c>
      <c r="H1451" s="1" t="s">
        <v>9388</v>
      </c>
      <c r="I1451" s="1" t="s">
        <v>11023</v>
      </c>
      <c r="J1451" s="1"/>
      <c r="K1451" s="1" t="s">
        <v>22412</v>
      </c>
      <c r="L1451" s="1" t="s">
        <v>1449</v>
      </c>
      <c r="M1451" s="1" t="s">
        <v>12691</v>
      </c>
      <c r="N1451" s="1" t="s">
        <v>12914</v>
      </c>
      <c r="O1451" s="1" t="s">
        <v>1449</v>
      </c>
      <c r="P1451" s="1" t="s">
        <v>22448</v>
      </c>
      <c r="Q1451" s="1" t="s">
        <v>22448</v>
      </c>
      <c r="R1451" s="1" t="s">
        <v>13624</v>
      </c>
      <c r="S1451" s="1" t="s">
        <v>1449</v>
      </c>
      <c r="T1451" s="1"/>
      <c r="U1451" s="1"/>
      <c r="V1451" s="1" t="s">
        <v>13640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6417</v>
      </c>
      <c r="G1452" s="1" t="s">
        <v>7997</v>
      </c>
      <c r="H1452" s="1" t="s">
        <v>9389</v>
      </c>
      <c r="I1452" s="1" t="s">
        <v>11024</v>
      </c>
      <c r="J1452" s="1"/>
      <c r="K1452" s="1" t="s">
        <v>22412</v>
      </c>
      <c r="L1452" s="1" t="s">
        <v>1450</v>
      </c>
      <c r="M1452" s="1" t="s">
        <v>12692</v>
      </c>
      <c r="N1452" s="1" t="s">
        <v>12914</v>
      </c>
      <c r="O1452" s="1" t="s">
        <v>1450</v>
      </c>
      <c r="P1452" s="1" t="s">
        <v>22448</v>
      </c>
      <c r="Q1452" s="1" t="s">
        <v>22448</v>
      </c>
      <c r="R1452" s="1" t="s">
        <v>13624</v>
      </c>
      <c r="S1452" s="1" t="s">
        <v>1450</v>
      </c>
      <c r="T1452" s="1"/>
      <c r="U1452" s="1"/>
      <c r="V1452" s="1" t="s">
        <v>13640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14712</v>
      </c>
      <c r="F1453" s="1" t="s">
        <v>15775</v>
      </c>
      <c r="G1453" s="1" t="s">
        <v>16839</v>
      </c>
      <c r="H1453" s="1" t="s">
        <v>17756</v>
      </c>
      <c r="I1453" s="1" t="s">
        <v>11025</v>
      </c>
      <c r="J1453" s="1"/>
      <c r="K1453" s="1" t="s">
        <v>22412</v>
      </c>
      <c r="L1453" s="1" t="s">
        <v>1451</v>
      </c>
      <c r="M1453" s="1" t="s">
        <v>12693</v>
      </c>
      <c r="N1453" s="1" t="s">
        <v>12914</v>
      </c>
      <c r="O1453" s="1" t="s">
        <v>1451</v>
      </c>
      <c r="P1453" s="1" t="s">
        <v>22448</v>
      </c>
      <c r="Q1453" s="1" t="s">
        <v>22448</v>
      </c>
      <c r="R1453" s="1" t="s">
        <v>13624</v>
      </c>
      <c r="S1453" s="1" t="s">
        <v>1451</v>
      </c>
      <c r="T1453" s="1"/>
      <c r="U1453" s="1"/>
      <c r="V1453" s="1" t="s">
        <v>13640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14713</v>
      </c>
      <c r="F1454" s="1" t="s">
        <v>15776</v>
      </c>
      <c r="G1454" s="1" t="s">
        <v>16840</v>
      </c>
      <c r="H1454" s="1" t="s">
        <v>17757</v>
      </c>
      <c r="I1454" s="1" t="s">
        <v>11026</v>
      </c>
      <c r="J1454" s="1"/>
      <c r="K1454" s="1" t="s">
        <v>22412</v>
      </c>
      <c r="L1454" s="1" t="s">
        <v>1452</v>
      </c>
      <c r="M1454" s="1" t="s">
        <v>12694</v>
      </c>
      <c r="N1454" s="1" t="s">
        <v>12914</v>
      </c>
      <c r="O1454" s="1" t="s">
        <v>1452</v>
      </c>
      <c r="P1454" s="1" t="s">
        <v>22448</v>
      </c>
      <c r="Q1454" s="1" t="s">
        <v>22448</v>
      </c>
      <c r="R1454" s="1" t="s">
        <v>13624</v>
      </c>
      <c r="S1454" s="1" t="s">
        <v>1452</v>
      </c>
      <c r="T1454" s="1"/>
      <c r="U1454" s="1"/>
      <c r="V1454" s="1" t="s">
        <v>13640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6420</v>
      </c>
      <c r="G1455" s="1" t="s">
        <v>8000</v>
      </c>
      <c r="H1455" s="1" t="s">
        <v>9392</v>
      </c>
      <c r="I1455" s="1" t="s">
        <v>11027</v>
      </c>
      <c r="J1455" s="1"/>
      <c r="K1455" s="1" t="s">
        <v>22412</v>
      </c>
      <c r="L1455" s="1" t="s">
        <v>1453</v>
      </c>
      <c r="M1455" s="1" t="s">
        <v>12695</v>
      </c>
      <c r="N1455" s="1" t="s">
        <v>12914</v>
      </c>
      <c r="O1455" s="1" t="s">
        <v>1453</v>
      </c>
      <c r="P1455" s="1" t="s">
        <v>22448</v>
      </c>
      <c r="Q1455" s="1" t="s">
        <v>22448</v>
      </c>
      <c r="R1455" s="1" t="s">
        <v>13624</v>
      </c>
      <c r="S1455" s="1" t="s">
        <v>1453</v>
      </c>
      <c r="T1455" s="1"/>
      <c r="U1455" s="1"/>
      <c r="V1455" s="1" t="s">
        <v>13640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14714</v>
      </c>
      <c r="F1456" s="1" t="s">
        <v>15777</v>
      </c>
      <c r="G1456" s="1" t="s">
        <v>16841</v>
      </c>
      <c r="H1456" s="1" t="s">
        <v>17758</v>
      </c>
      <c r="I1456" s="1" t="s">
        <v>11028</v>
      </c>
      <c r="J1456" s="1"/>
      <c r="K1456" s="1" t="s">
        <v>22412</v>
      </c>
      <c r="L1456" s="1" t="s">
        <v>1454</v>
      </c>
      <c r="M1456" s="1" t="s">
        <v>12696</v>
      </c>
      <c r="N1456" s="1" t="s">
        <v>12914</v>
      </c>
      <c r="O1456" s="1" t="s">
        <v>1454</v>
      </c>
      <c r="P1456" s="1" t="s">
        <v>22448</v>
      </c>
      <c r="Q1456" s="1" t="s">
        <v>22448</v>
      </c>
      <c r="R1456" s="1" t="s">
        <v>13624</v>
      </c>
      <c r="S1456" s="1" t="s">
        <v>1454</v>
      </c>
      <c r="T1456" s="1"/>
      <c r="U1456" s="1"/>
      <c r="V1456" s="1" t="s">
        <v>13640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14715</v>
      </c>
      <c r="F1457" s="1" t="s">
        <v>15778</v>
      </c>
      <c r="G1457" s="1" t="s">
        <v>16842</v>
      </c>
      <c r="H1457" s="1" t="s">
        <v>17759</v>
      </c>
      <c r="I1457" s="1" t="s">
        <v>11029</v>
      </c>
      <c r="J1457" s="1"/>
      <c r="K1457" s="1" t="s">
        <v>22412</v>
      </c>
      <c r="L1457" s="1" t="s">
        <v>1455</v>
      </c>
      <c r="M1457" s="1" t="s">
        <v>12697</v>
      </c>
      <c r="N1457" s="1" t="s">
        <v>12914</v>
      </c>
      <c r="O1457" s="1" t="s">
        <v>1455</v>
      </c>
      <c r="P1457" s="1" t="s">
        <v>22448</v>
      </c>
      <c r="Q1457" s="1" t="s">
        <v>22448</v>
      </c>
      <c r="R1457" s="1" t="s">
        <v>13624</v>
      </c>
      <c r="S1457" s="1" t="s">
        <v>1455</v>
      </c>
      <c r="T1457" s="1"/>
      <c r="U1457" s="1"/>
      <c r="V1457" s="1" t="s">
        <v>13640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14716</v>
      </c>
      <c r="F1458" s="1" t="s">
        <v>15779</v>
      </c>
      <c r="G1458" s="1" t="s">
        <v>16843</v>
      </c>
      <c r="H1458" s="1" t="s">
        <v>16843</v>
      </c>
      <c r="I1458" s="1" t="s">
        <v>11030</v>
      </c>
      <c r="J1458" s="1"/>
      <c r="K1458" s="1" t="s">
        <v>22412</v>
      </c>
      <c r="L1458" s="1" t="s">
        <v>1456</v>
      </c>
      <c r="M1458" s="1" t="s">
        <v>12698</v>
      </c>
      <c r="N1458" s="1" t="s">
        <v>12914</v>
      </c>
      <c r="O1458" s="1" t="s">
        <v>1456</v>
      </c>
      <c r="P1458" s="1" t="s">
        <v>22448</v>
      </c>
      <c r="Q1458" s="1" t="s">
        <v>22448</v>
      </c>
      <c r="R1458" s="1" t="s">
        <v>13624</v>
      </c>
      <c r="S1458" s="1" t="s">
        <v>1456</v>
      </c>
      <c r="T1458" s="1"/>
      <c r="U1458" s="1"/>
      <c r="V1458" s="1" t="s">
        <v>13640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14717</v>
      </c>
      <c r="F1459" s="1" t="s">
        <v>15780</v>
      </c>
      <c r="G1459" s="1" t="s">
        <v>16844</v>
      </c>
      <c r="H1459" s="1" t="s">
        <v>17760</v>
      </c>
      <c r="I1459" s="1" t="s">
        <v>11031</v>
      </c>
      <c r="J1459" s="1"/>
      <c r="K1459" s="1" t="s">
        <v>22412</v>
      </c>
      <c r="L1459" s="1" t="s">
        <v>1457</v>
      </c>
      <c r="M1459" s="1" t="s">
        <v>12699</v>
      </c>
      <c r="N1459" s="1" t="s">
        <v>12914</v>
      </c>
      <c r="O1459" s="1" t="s">
        <v>1457</v>
      </c>
      <c r="P1459" s="1" t="s">
        <v>22448</v>
      </c>
      <c r="Q1459" s="1" t="s">
        <v>22448</v>
      </c>
      <c r="R1459" s="1" t="s">
        <v>13624</v>
      </c>
      <c r="S1459" s="1" t="s">
        <v>1457</v>
      </c>
      <c r="T1459" s="1"/>
      <c r="U1459" s="1"/>
      <c r="V1459" s="1" t="s">
        <v>13640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6425</v>
      </c>
      <c r="G1460" s="1" t="s">
        <v>8005</v>
      </c>
      <c r="H1460" s="1" t="s">
        <v>9396</v>
      </c>
      <c r="I1460" s="1" t="s">
        <v>11032</v>
      </c>
      <c r="J1460" s="1"/>
      <c r="K1460" s="1" t="s">
        <v>22412</v>
      </c>
      <c r="L1460" s="1" t="s">
        <v>1458</v>
      </c>
      <c r="M1460" s="1" t="s">
        <v>12700</v>
      </c>
      <c r="N1460" s="1" t="s">
        <v>12914</v>
      </c>
      <c r="O1460" s="1" t="s">
        <v>1458</v>
      </c>
      <c r="P1460" s="1" t="s">
        <v>22448</v>
      </c>
      <c r="Q1460" s="1" t="s">
        <v>22448</v>
      </c>
      <c r="R1460" s="1" t="s">
        <v>13624</v>
      </c>
      <c r="S1460" s="1" t="s">
        <v>1458</v>
      </c>
      <c r="T1460" s="1"/>
      <c r="U1460" s="1"/>
      <c r="V1460" s="1" t="s">
        <v>13640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6426</v>
      </c>
      <c r="G1461" s="1" t="s">
        <v>8006</v>
      </c>
      <c r="H1461" s="1" t="s">
        <v>9397</v>
      </c>
      <c r="I1461" s="1" t="s">
        <v>11033</v>
      </c>
      <c r="J1461" s="1"/>
      <c r="K1461" s="1" t="s">
        <v>22412</v>
      </c>
      <c r="L1461" s="1" t="s">
        <v>1459</v>
      </c>
      <c r="M1461" s="1" t="s">
        <v>12701</v>
      </c>
      <c r="N1461" s="1" t="s">
        <v>12914</v>
      </c>
      <c r="O1461" s="1" t="s">
        <v>1459</v>
      </c>
      <c r="P1461" s="1" t="s">
        <v>22448</v>
      </c>
      <c r="Q1461" s="1" t="s">
        <v>22448</v>
      </c>
      <c r="R1461" s="1" t="s">
        <v>13624</v>
      </c>
      <c r="S1461" s="1" t="s">
        <v>1459</v>
      </c>
      <c r="T1461" s="1"/>
      <c r="U1461" s="1"/>
      <c r="V1461" s="1" t="s">
        <v>13640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14718</v>
      </c>
      <c r="F1462" s="1" t="s">
        <v>15781</v>
      </c>
      <c r="G1462" s="1" t="s">
        <v>16845</v>
      </c>
      <c r="H1462" s="1" t="s">
        <v>17761</v>
      </c>
      <c r="I1462" s="1" t="s">
        <v>11034</v>
      </c>
      <c r="J1462" s="1"/>
      <c r="K1462" s="1" t="s">
        <v>22412</v>
      </c>
      <c r="L1462" s="1" t="s">
        <v>1460</v>
      </c>
      <c r="M1462" s="1" t="s">
        <v>12702</v>
      </c>
      <c r="N1462" s="1" t="s">
        <v>12914</v>
      </c>
      <c r="O1462" s="1" t="s">
        <v>1460</v>
      </c>
      <c r="P1462" s="1" t="s">
        <v>22448</v>
      </c>
      <c r="Q1462" s="1" t="s">
        <v>22448</v>
      </c>
      <c r="R1462" s="1" t="s">
        <v>13624</v>
      </c>
      <c r="S1462" s="1" t="s">
        <v>1460</v>
      </c>
      <c r="T1462" s="1"/>
      <c r="U1462" s="1"/>
      <c r="V1462" s="1" t="s">
        <v>13640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14719</v>
      </c>
      <c r="F1463" s="1" t="s">
        <v>15782</v>
      </c>
      <c r="G1463" s="1" t="s">
        <v>16846</v>
      </c>
      <c r="H1463" s="1" t="s">
        <v>17762</v>
      </c>
      <c r="I1463" s="1" t="s">
        <v>11035</v>
      </c>
      <c r="J1463" s="1"/>
      <c r="K1463" s="1" t="s">
        <v>22412</v>
      </c>
      <c r="L1463" s="1" t="s">
        <v>1461</v>
      </c>
      <c r="M1463" s="1" t="s">
        <v>12703</v>
      </c>
      <c r="N1463" s="1" t="s">
        <v>12914</v>
      </c>
      <c r="O1463" s="1" t="s">
        <v>1461</v>
      </c>
      <c r="P1463" s="1" t="s">
        <v>22448</v>
      </c>
      <c r="Q1463" s="1" t="s">
        <v>22448</v>
      </c>
      <c r="R1463" s="1" t="s">
        <v>13624</v>
      </c>
      <c r="S1463" s="1" t="s">
        <v>1461</v>
      </c>
      <c r="T1463" s="1"/>
      <c r="U1463" s="1"/>
      <c r="V1463" s="1" t="s">
        <v>13640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14720</v>
      </c>
      <c r="F1464" s="1" t="s">
        <v>15783</v>
      </c>
      <c r="G1464" s="1" t="s">
        <v>16847</v>
      </c>
      <c r="H1464" s="1" t="s">
        <v>17763</v>
      </c>
      <c r="I1464" s="1" t="s">
        <v>11036</v>
      </c>
      <c r="J1464" s="1"/>
      <c r="K1464" s="1" t="s">
        <v>22412</v>
      </c>
      <c r="L1464" s="1" t="s">
        <v>1462</v>
      </c>
      <c r="M1464" s="1" t="s">
        <v>12704</v>
      </c>
      <c r="N1464" s="1" t="s">
        <v>12914</v>
      </c>
      <c r="O1464" s="1" t="s">
        <v>1462</v>
      </c>
      <c r="P1464" s="1" t="s">
        <v>22448</v>
      </c>
      <c r="Q1464" s="1" t="s">
        <v>22448</v>
      </c>
      <c r="R1464" s="1" t="s">
        <v>13624</v>
      </c>
      <c r="S1464" s="1" t="s">
        <v>1462</v>
      </c>
      <c r="T1464" s="1"/>
      <c r="U1464" s="1"/>
      <c r="V1464" s="1" t="s">
        <v>13640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14721</v>
      </c>
      <c r="F1465" s="1" t="s">
        <v>15784</v>
      </c>
      <c r="G1465" s="1" t="s">
        <v>16848</v>
      </c>
      <c r="H1465" s="1" t="s">
        <v>17764</v>
      </c>
      <c r="I1465" s="1" t="s">
        <v>11037</v>
      </c>
      <c r="J1465" s="1"/>
      <c r="K1465" s="1" t="s">
        <v>22412</v>
      </c>
      <c r="L1465" s="1" t="s">
        <v>1463</v>
      </c>
      <c r="M1465" s="1" t="s">
        <v>12705</v>
      </c>
      <c r="N1465" s="1" t="s">
        <v>12914</v>
      </c>
      <c r="O1465" s="1" t="s">
        <v>1463</v>
      </c>
      <c r="P1465" s="1" t="s">
        <v>22448</v>
      </c>
      <c r="Q1465" s="1" t="s">
        <v>22448</v>
      </c>
      <c r="R1465" s="1" t="s">
        <v>13624</v>
      </c>
      <c r="S1465" s="1" t="s">
        <v>1463</v>
      </c>
      <c r="T1465" s="1"/>
      <c r="U1465" s="1"/>
      <c r="V1465" s="1" t="s">
        <v>13640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6431</v>
      </c>
      <c r="G1466" s="1" t="s">
        <v>8011</v>
      </c>
      <c r="H1466" s="1" t="s">
        <v>9402</v>
      </c>
      <c r="I1466" s="1" t="s">
        <v>11038</v>
      </c>
      <c r="J1466" s="1"/>
      <c r="K1466" s="1" t="s">
        <v>22412</v>
      </c>
      <c r="L1466" s="1" t="s">
        <v>1464</v>
      </c>
      <c r="M1466" s="1" t="s">
        <v>12706</v>
      </c>
      <c r="N1466" s="1" t="s">
        <v>12914</v>
      </c>
      <c r="O1466" s="1" t="s">
        <v>1464</v>
      </c>
      <c r="P1466" s="1" t="s">
        <v>22448</v>
      </c>
      <c r="Q1466" s="1" t="s">
        <v>22448</v>
      </c>
      <c r="R1466" s="1" t="s">
        <v>13624</v>
      </c>
      <c r="S1466" s="1" t="s">
        <v>1464</v>
      </c>
      <c r="T1466" s="1"/>
      <c r="U1466" s="1"/>
      <c r="V1466" s="1" t="s">
        <v>13640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14722</v>
      </c>
      <c r="F1467" s="1" t="s">
        <v>14722</v>
      </c>
      <c r="G1467" s="1" t="s">
        <v>16849</v>
      </c>
      <c r="H1467" s="1" t="s">
        <v>17765</v>
      </c>
      <c r="I1467" s="1" t="s">
        <v>11039</v>
      </c>
      <c r="J1467" s="1"/>
      <c r="K1467" s="1" t="s">
        <v>22412</v>
      </c>
      <c r="L1467" s="1" t="s">
        <v>1465</v>
      </c>
      <c r="M1467" s="1" t="s">
        <v>12707</v>
      </c>
      <c r="N1467" s="1" t="s">
        <v>12914</v>
      </c>
      <c r="O1467" s="1" t="s">
        <v>1465</v>
      </c>
      <c r="P1467" s="1" t="s">
        <v>22448</v>
      </c>
      <c r="Q1467" s="1" t="s">
        <v>22448</v>
      </c>
      <c r="R1467" s="1" t="s">
        <v>13624</v>
      </c>
      <c r="S1467" s="1" t="s">
        <v>1465</v>
      </c>
      <c r="T1467" s="1"/>
      <c r="U1467" s="1"/>
      <c r="V1467" s="1" t="s">
        <v>13640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6432</v>
      </c>
      <c r="G1468" s="1" t="s">
        <v>8013</v>
      </c>
      <c r="H1468" s="1" t="s">
        <v>9404</v>
      </c>
      <c r="I1468" s="1" t="s">
        <v>11040</v>
      </c>
      <c r="J1468" s="1"/>
      <c r="K1468" s="1" t="s">
        <v>22412</v>
      </c>
      <c r="L1468" s="1" t="s">
        <v>1466</v>
      </c>
      <c r="M1468" s="1" t="s">
        <v>12708</v>
      </c>
      <c r="N1468" s="1" t="s">
        <v>12914</v>
      </c>
      <c r="O1468" s="1" t="s">
        <v>1466</v>
      </c>
      <c r="P1468" s="1" t="s">
        <v>22448</v>
      </c>
      <c r="Q1468" s="1" t="s">
        <v>22448</v>
      </c>
      <c r="R1468" s="1" t="s">
        <v>13624</v>
      </c>
      <c r="S1468" s="1" t="s">
        <v>1466</v>
      </c>
      <c r="T1468" s="1"/>
      <c r="U1468" s="1"/>
      <c r="V1468" s="1" t="s">
        <v>13640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6433</v>
      </c>
      <c r="G1469" s="1" t="s">
        <v>8014</v>
      </c>
      <c r="H1469" s="1" t="s">
        <v>9405</v>
      </c>
      <c r="I1469" s="1" t="s">
        <v>11041</v>
      </c>
      <c r="J1469" s="1"/>
      <c r="K1469" s="1" t="s">
        <v>22412</v>
      </c>
      <c r="L1469" s="1" t="s">
        <v>1467</v>
      </c>
      <c r="M1469" s="1" t="s">
        <v>12709</v>
      </c>
      <c r="N1469" s="1" t="s">
        <v>12914</v>
      </c>
      <c r="O1469" s="1" t="s">
        <v>1467</v>
      </c>
      <c r="P1469" s="1" t="s">
        <v>22448</v>
      </c>
      <c r="Q1469" s="1" t="s">
        <v>22448</v>
      </c>
      <c r="R1469" s="1" t="s">
        <v>13624</v>
      </c>
      <c r="S1469" s="1" t="s">
        <v>1467</v>
      </c>
      <c r="T1469" s="1"/>
      <c r="U1469" s="1"/>
      <c r="V1469" s="1" t="s">
        <v>13640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14723</v>
      </c>
      <c r="F1470" s="1" t="s">
        <v>15785</v>
      </c>
      <c r="G1470" s="1" t="s">
        <v>16850</v>
      </c>
      <c r="H1470" s="1" t="s">
        <v>17766</v>
      </c>
      <c r="I1470" s="1" t="s">
        <v>11042</v>
      </c>
      <c r="J1470" s="1"/>
      <c r="K1470" s="1" t="s">
        <v>22412</v>
      </c>
      <c r="L1470" s="1" t="s">
        <v>1468</v>
      </c>
      <c r="M1470" s="1" t="s">
        <v>12710</v>
      </c>
      <c r="N1470" s="1" t="s">
        <v>12914</v>
      </c>
      <c r="O1470" s="1" t="s">
        <v>1468</v>
      </c>
      <c r="P1470" s="1" t="s">
        <v>22449</v>
      </c>
      <c r="Q1470" s="1" t="s">
        <v>23154</v>
      </c>
      <c r="R1470" s="1" t="s">
        <v>13624</v>
      </c>
      <c r="S1470" s="1" t="s">
        <v>1468</v>
      </c>
      <c r="T1470" s="1" t="s">
        <v>23258</v>
      </c>
      <c r="U1470" s="1"/>
      <c r="V1470" s="1" t="s">
        <v>13640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14724</v>
      </c>
      <c r="F1471" s="1" t="s">
        <v>15786</v>
      </c>
      <c r="G1471" s="1" t="s">
        <v>16851</v>
      </c>
      <c r="H1471" s="1" t="s">
        <v>17767</v>
      </c>
      <c r="I1471" s="1" t="s">
        <v>11043</v>
      </c>
      <c r="J1471" s="1"/>
      <c r="K1471" s="1" t="s">
        <v>22412</v>
      </c>
      <c r="L1471" s="1" t="s">
        <v>1469</v>
      </c>
      <c r="M1471" s="1" t="s">
        <v>12711</v>
      </c>
      <c r="N1471" s="1" t="s">
        <v>12914</v>
      </c>
      <c r="O1471" s="1" t="s">
        <v>1469</v>
      </c>
      <c r="P1471" s="1" t="s">
        <v>22449</v>
      </c>
      <c r="Q1471" s="1" t="s">
        <v>23155</v>
      </c>
      <c r="R1471" s="1" t="s">
        <v>13624</v>
      </c>
      <c r="S1471" s="1" t="s">
        <v>1469</v>
      </c>
      <c r="T1471" s="1"/>
      <c r="U1471" s="1"/>
      <c r="V1471" s="1" t="s">
        <v>13640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6436</v>
      </c>
      <c r="G1472" s="1" t="s">
        <v>8017</v>
      </c>
      <c r="H1472" s="1" t="s">
        <v>9408</v>
      </c>
      <c r="I1472" s="1" t="s">
        <v>11044</v>
      </c>
      <c r="J1472" s="1"/>
      <c r="K1472" s="1" t="s">
        <v>22412</v>
      </c>
      <c r="L1472" s="1" t="s">
        <v>1470</v>
      </c>
      <c r="M1472" s="1" t="s">
        <v>12712</v>
      </c>
      <c r="N1472" s="1" t="s">
        <v>12914</v>
      </c>
      <c r="O1472" s="1" t="s">
        <v>1470</v>
      </c>
      <c r="P1472" s="1" t="s">
        <v>22449</v>
      </c>
      <c r="Q1472" s="1" t="s">
        <v>23156</v>
      </c>
      <c r="R1472" s="1" t="s">
        <v>13624</v>
      </c>
      <c r="S1472" s="1" t="s">
        <v>1470</v>
      </c>
      <c r="T1472" s="1"/>
      <c r="U1472" s="1"/>
      <c r="V1472" s="1" t="s">
        <v>13640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6437</v>
      </c>
      <c r="G1473" s="1" t="s">
        <v>8018</v>
      </c>
      <c r="H1473" s="1" t="s">
        <v>9409</v>
      </c>
      <c r="I1473" s="1" t="s">
        <v>11045</v>
      </c>
      <c r="J1473" s="1"/>
      <c r="K1473" s="1" t="s">
        <v>22412</v>
      </c>
      <c r="L1473" s="1" t="s">
        <v>1471</v>
      </c>
      <c r="M1473" s="1" t="s">
        <v>12713</v>
      </c>
      <c r="N1473" s="1" t="s">
        <v>12914</v>
      </c>
      <c r="O1473" s="1" t="s">
        <v>1471</v>
      </c>
      <c r="P1473" s="1" t="s">
        <v>22449</v>
      </c>
      <c r="Q1473" s="1" t="s">
        <v>23157</v>
      </c>
      <c r="R1473" s="1" t="s">
        <v>13624</v>
      </c>
      <c r="S1473" s="1" t="s">
        <v>1471</v>
      </c>
      <c r="T1473" s="1"/>
      <c r="U1473" s="1"/>
      <c r="V1473" s="1" t="s">
        <v>13640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14725</v>
      </c>
      <c r="F1474" s="1" t="s">
        <v>14725</v>
      </c>
      <c r="G1474" s="1" t="s">
        <v>16852</v>
      </c>
      <c r="H1474" s="1" t="s">
        <v>17768</v>
      </c>
      <c r="I1474" s="1" t="s">
        <v>11046</v>
      </c>
      <c r="J1474" s="1"/>
      <c r="K1474" s="1" t="s">
        <v>22412</v>
      </c>
      <c r="L1474" s="1" t="s">
        <v>1472</v>
      </c>
      <c r="M1474" s="1" t="s">
        <v>12714</v>
      </c>
      <c r="N1474" s="1" t="s">
        <v>12914</v>
      </c>
      <c r="O1474" s="1" t="s">
        <v>1472</v>
      </c>
      <c r="P1474" s="1" t="s">
        <v>22449</v>
      </c>
      <c r="Q1474" s="1" t="s">
        <v>23158</v>
      </c>
      <c r="R1474" s="1" t="s">
        <v>13624</v>
      </c>
      <c r="S1474" s="1" t="s">
        <v>1472</v>
      </c>
      <c r="T1474" s="1"/>
      <c r="U1474" s="1"/>
      <c r="V1474" s="1" t="s">
        <v>13640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6438</v>
      </c>
      <c r="G1475" s="1" t="s">
        <v>8020</v>
      </c>
      <c r="H1475" s="1" t="s">
        <v>9411</v>
      </c>
      <c r="I1475" s="1" t="s">
        <v>11047</v>
      </c>
      <c r="J1475" s="1"/>
      <c r="K1475" s="1" t="s">
        <v>22412</v>
      </c>
      <c r="L1475" s="1" t="s">
        <v>1473</v>
      </c>
      <c r="M1475" s="1" t="s">
        <v>12715</v>
      </c>
      <c r="N1475" s="1" t="s">
        <v>12914</v>
      </c>
      <c r="O1475" s="1" t="s">
        <v>1473</v>
      </c>
      <c r="P1475" s="1" t="s">
        <v>22449</v>
      </c>
      <c r="Q1475" s="1" t="s">
        <v>23159</v>
      </c>
      <c r="R1475" s="1" t="s">
        <v>13624</v>
      </c>
      <c r="S1475" s="1" t="s">
        <v>1473</v>
      </c>
      <c r="T1475" s="1"/>
      <c r="U1475" s="1"/>
      <c r="V1475" s="1" t="s">
        <v>13640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14726</v>
      </c>
      <c r="F1476" s="1" t="s">
        <v>15787</v>
      </c>
      <c r="G1476" s="1" t="s">
        <v>16853</v>
      </c>
      <c r="H1476" s="1" t="s">
        <v>17769</v>
      </c>
      <c r="I1476" s="1" t="s">
        <v>11048</v>
      </c>
      <c r="J1476" s="1"/>
      <c r="K1476" s="1" t="s">
        <v>22412</v>
      </c>
      <c r="L1476" s="1" t="s">
        <v>1474</v>
      </c>
      <c r="M1476" s="1" t="s">
        <v>12716</v>
      </c>
      <c r="N1476" s="1" t="s">
        <v>12914</v>
      </c>
      <c r="O1476" s="1" t="s">
        <v>1474</v>
      </c>
      <c r="P1476" s="1" t="s">
        <v>22449</v>
      </c>
      <c r="Q1476" s="1" t="s">
        <v>23160</v>
      </c>
      <c r="R1476" s="1" t="s">
        <v>13624</v>
      </c>
      <c r="S1476" s="1" t="s">
        <v>1474</v>
      </c>
      <c r="T1476" s="1"/>
      <c r="U1476" s="1"/>
      <c r="V1476" s="1" t="s">
        <v>13640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6440</v>
      </c>
      <c r="G1477" s="1" t="s">
        <v>8022</v>
      </c>
      <c r="H1477" s="1" t="s">
        <v>9413</v>
      </c>
      <c r="I1477" s="1" t="s">
        <v>11049</v>
      </c>
      <c r="J1477" s="1"/>
      <c r="K1477" s="1" t="s">
        <v>22412</v>
      </c>
      <c r="L1477" s="1" t="s">
        <v>1475</v>
      </c>
      <c r="M1477" s="1" t="s">
        <v>12717</v>
      </c>
      <c r="N1477" s="1" t="s">
        <v>12914</v>
      </c>
      <c r="O1477" s="1" t="s">
        <v>1475</v>
      </c>
      <c r="P1477" s="1" t="s">
        <v>22449</v>
      </c>
      <c r="Q1477" s="1" t="s">
        <v>23161</v>
      </c>
      <c r="R1477" s="1" t="s">
        <v>13624</v>
      </c>
      <c r="S1477" s="1" t="s">
        <v>1475</v>
      </c>
      <c r="T1477" s="1"/>
      <c r="U1477" s="1"/>
      <c r="V1477" s="1" t="s">
        <v>13640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6441</v>
      </c>
      <c r="G1478" s="1" t="s">
        <v>8023</v>
      </c>
      <c r="H1478" s="1" t="s">
        <v>9414</v>
      </c>
      <c r="I1478" s="1" t="s">
        <v>11050</v>
      </c>
      <c r="J1478" s="1"/>
      <c r="K1478" s="1" t="s">
        <v>22412</v>
      </c>
      <c r="L1478" s="1" t="s">
        <v>1476</v>
      </c>
      <c r="M1478" s="1" t="s">
        <v>12718</v>
      </c>
      <c r="N1478" s="1" t="s">
        <v>12914</v>
      </c>
      <c r="O1478" s="1" t="s">
        <v>1476</v>
      </c>
      <c r="P1478" s="1" t="s">
        <v>22450</v>
      </c>
      <c r="Q1478" s="1" t="s">
        <v>22450</v>
      </c>
      <c r="R1478" s="1" t="s">
        <v>13624</v>
      </c>
      <c r="S1478" s="1" t="s">
        <v>1476</v>
      </c>
      <c r="T1478" s="1"/>
      <c r="U1478" s="1" t="s">
        <v>23279</v>
      </c>
      <c r="V1478" s="1" t="s">
        <v>13640</v>
      </c>
      <c r="W1478" s="1" t="s">
        <v>1476</v>
      </c>
      <c r="X1478" s="1" t="s">
        <v>23296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6442</v>
      </c>
      <c r="G1479" s="1" t="s">
        <v>8024</v>
      </c>
      <c r="H1479" s="1" t="s">
        <v>9415</v>
      </c>
      <c r="I1479" s="1" t="s">
        <v>11051</v>
      </c>
      <c r="J1479" s="1"/>
      <c r="K1479" s="1" t="s">
        <v>22412</v>
      </c>
      <c r="L1479" s="1" t="s">
        <v>1477</v>
      </c>
      <c r="M1479" s="1" t="s">
        <v>12719</v>
      </c>
      <c r="N1479" s="1" t="s">
        <v>12914</v>
      </c>
      <c r="O1479" s="1" t="s">
        <v>1477</v>
      </c>
      <c r="P1479" s="1" t="s">
        <v>22450</v>
      </c>
      <c r="Q1479" s="1" t="s">
        <v>22450</v>
      </c>
      <c r="R1479" s="1" t="s">
        <v>13624</v>
      </c>
      <c r="S1479" s="1" t="s">
        <v>1477</v>
      </c>
      <c r="T1479" s="1"/>
      <c r="U1479" s="1"/>
      <c r="V1479" s="1" t="s">
        <v>13640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6443</v>
      </c>
      <c r="G1480" s="1" t="s">
        <v>8025</v>
      </c>
      <c r="H1480" s="1" t="s">
        <v>9416</v>
      </c>
      <c r="I1480" s="1" t="s">
        <v>11052</v>
      </c>
      <c r="J1480" s="1"/>
      <c r="K1480" s="1" t="s">
        <v>22412</v>
      </c>
      <c r="L1480" s="1" t="s">
        <v>1478</v>
      </c>
      <c r="M1480" s="1" t="s">
        <v>12720</v>
      </c>
      <c r="N1480" s="1" t="s">
        <v>12914</v>
      </c>
      <c r="O1480" s="1" t="s">
        <v>1478</v>
      </c>
      <c r="P1480" s="1" t="s">
        <v>22450</v>
      </c>
      <c r="Q1480" s="1" t="s">
        <v>22450</v>
      </c>
      <c r="R1480" s="1" t="s">
        <v>13624</v>
      </c>
      <c r="S1480" s="1" t="s">
        <v>1478</v>
      </c>
      <c r="T1480" s="1"/>
      <c r="U1480" s="1"/>
      <c r="V1480" s="1" t="s">
        <v>13640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6444</v>
      </c>
      <c r="G1481" s="1" t="s">
        <v>8026</v>
      </c>
      <c r="H1481" s="1" t="s">
        <v>9417</v>
      </c>
      <c r="I1481" s="1" t="s">
        <v>11053</v>
      </c>
      <c r="J1481" s="1"/>
      <c r="K1481" s="1" t="s">
        <v>22412</v>
      </c>
      <c r="L1481" s="1" t="s">
        <v>1479</v>
      </c>
      <c r="M1481" s="1" t="s">
        <v>12721</v>
      </c>
      <c r="N1481" s="1" t="s">
        <v>12914</v>
      </c>
      <c r="O1481" s="1" t="s">
        <v>1479</v>
      </c>
      <c r="P1481" s="1" t="s">
        <v>22450</v>
      </c>
      <c r="Q1481" s="1" t="s">
        <v>22450</v>
      </c>
      <c r="R1481" s="1" t="s">
        <v>13624</v>
      </c>
      <c r="S1481" s="1" t="s">
        <v>1479</v>
      </c>
      <c r="T1481" s="1"/>
      <c r="U1481" s="1"/>
      <c r="V1481" s="1" t="s">
        <v>13640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14727</v>
      </c>
      <c r="F1482" s="1" t="s">
        <v>15788</v>
      </c>
      <c r="G1482" s="1" t="s">
        <v>16854</v>
      </c>
      <c r="H1482" s="1" t="s">
        <v>17770</v>
      </c>
      <c r="I1482" s="1" t="s">
        <v>11054</v>
      </c>
      <c r="J1482" s="1"/>
      <c r="K1482" s="1" t="s">
        <v>22412</v>
      </c>
      <c r="L1482" s="1" t="s">
        <v>1480</v>
      </c>
      <c r="M1482" s="1" t="s">
        <v>12722</v>
      </c>
      <c r="N1482" s="1" t="s">
        <v>12914</v>
      </c>
      <c r="O1482" s="1" t="s">
        <v>1480</v>
      </c>
      <c r="P1482" s="1" t="s">
        <v>22450</v>
      </c>
      <c r="Q1482" s="1" t="s">
        <v>22450</v>
      </c>
      <c r="R1482" s="1" t="s">
        <v>13624</v>
      </c>
      <c r="S1482" s="1" t="s">
        <v>1480</v>
      </c>
      <c r="T1482" s="1"/>
      <c r="U1482" s="1"/>
      <c r="V1482" s="1" t="s">
        <v>13640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14728</v>
      </c>
      <c r="F1483" s="1" t="s">
        <v>15789</v>
      </c>
      <c r="G1483" s="1" t="s">
        <v>16855</v>
      </c>
      <c r="H1483" s="1" t="s">
        <v>17771</v>
      </c>
      <c r="I1483" s="1" t="s">
        <v>11055</v>
      </c>
      <c r="J1483" s="1"/>
      <c r="K1483" s="1" t="s">
        <v>22412</v>
      </c>
      <c r="L1483" s="1" t="s">
        <v>1481</v>
      </c>
      <c r="M1483" s="1" t="s">
        <v>12723</v>
      </c>
      <c r="N1483" s="1" t="s">
        <v>12914</v>
      </c>
      <c r="O1483" s="1" t="s">
        <v>1481</v>
      </c>
      <c r="P1483" s="1" t="s">
        <v>22450</v>
      </c>
      <c r="Q1483" s="1" t="s">
        <v>22450</v>
      </c>
      <c r="R1483" s="1" t="s">
        <v>13624</v>
      </c>
      <c r="S1483" s="1" t="s">
        <v>1481</v>
      </c>
      <c r="T1483" s="1"/>
      <c r="U1483" s="1"/>
      <c r="V1483" s="1" t="s">
        <v>13640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6447</v>
      </c>
      <c r="G1484" s="1" t="s">
        <v>8029</v>
      </c>
      <c r="H1484" s="1" t="s">
        <v>9420</v>
      </c>
      <c r="I1484" s="1" t="s">
        <v>11056</v>
      </c>
      <c r="J1484" s="1"/>
      <c r="K1484" s="1" t="s">
        <v>22412</v>
      </c>
      <c r="L1484" s="1" t="s">
        <v>1482</v>
      </c>
      <c r="M1484" s="1" t="s">
        <v>12724</v>
      </c>
      <c r="N1484" s="1" t="s">
        <v>12914</v>
      </c>
      <c r="O1484" s="1" t="s">
        <v>1482</v>
      </c>
      <c r="P1484" s="1" t="s">
        <v>22450</v>
      </c>
      <c r="Q1484" s="1" t="s">
        <v>22450</v>
      </c>
      <c r="R1484" s="1" t="s">
        <v>13624</v>
      </c>
      <c r="S1484" s="1" t="s">
        <v>1482</v>
      </c>
      <c r="T1484" s="1"/>
      <c r="U1484" s="1"/>
      <c r="V1484" s="1" t="s">
        <v>13640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6448</v>
      </c>
      <c r="G1485" s="1" t="s">
        <v>8030</v>
      </c>
      <c r="H1485" s="1" t="s">
        <v>9421</v>
      </c>
      <c r="I1485" s="1" t="s">
        <v>11057</v>
      </c>
      <c r="J1485" s="1"/>
      <c r="K1485" s="1" t="s">
        <v>22412</v>
      </c>
      <c r="L1485" s="1" t="s">
        <v>1483</v>
      </c>
      <c r="M1485" s="1" t="s">
        <v>12725</v>
      </c>
      <c r="N1485" s="1" t="s">
        <v>12914</v>
      </c>
      <c r="O1485" s="1" t="s">
        <v>1483</v>
      </c>
      <c r="P1485" s="1" t="s">
        <v>22450</v>
      </c>
      <c r="Q1485" s="1" t="s">
        <v>22450</v>
      </c>
      <c r="R1485" s="1" t="s">
        <v>13624</v>
      </c>
      <c r="S1485" s="1" t="s">
        <v>1483</v>
      </c>
      <c r="T1485" s="1"/>
      <c r="U1485" s="1"/>
      <c r="V1485" s="1" t="s">
        <v>13640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6449</v>
      </c>
      <c r="G1486" s="1" t="s">
        <v>8031</v>
      </c>
      <c r="H1486" s="1" t="s">
        <v>9421</v>
      </c>
      <c r="I1486" s="1" t="s">
        <v>11058</v>
      </c>
      <c r="J1486" s="1"/>
      <c r="K1486" s="1" t="s">
        <v>22412</v>
      </c>
      <c r="L1486" s="1" t="s">
        <v>1484</v>
      </c>
      <c r="M1486" s="1" t="s">
        <v>12726</v>
      </c>
      <c r="N1486" s="1" t="s">
        <v>12914</v>
      </c>
      <c r="O1486" s="1" t="s">
        <v>1484</v>
      </c>
      <c r="P1486" s="1" t="s">
        <v>22450</v>
      </c>
      <c r="Q1486" s="1" t="s">
        <v>22450</v>
      </c>
      <c r="R1486" s="1" t="s">
        <v>13624</v>
      </c>
      <c r="S1486" s="1" t="s">
        <v>1484</v>
      </c>
      <c r="T1486" s="1"/>
      <c r="U1486" s="1"/>
      <c r="V1486" s="1" t="s">
        <v>13640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6450</v>
      </c>
      <c r="G1487" s="1" t="s">
        <v>8032</v>
      </c>
      <c r="H1487" s="1" t="s">
        <v>9422</v>
      </c>
      <c r="I1487" s="1" t="s">
        <v>11059</v>
      </c>
      <c r="J1487" s="1"/>
      <c r="K1487" s="1" t="s">
        <v>22412</v>
      </c>
      <c r="L1487" s="1" t="s">
        <v>1485</v>
      </c>
      <c r="M1487" s="1" t="s">
        <v>12727</v>
      </c>
      <c r="N1487" s="1" t="s">
        <v>12914</v>
      </c>
      <c r="O1487" s="1" t="s">
        <v>1485</v>
      </c>
      <c r="P1487" s="1" t="s">
        <v>22450</v>
      </c>
      <c r="Q1487" s="1" t="s">
        <v>22450</v>
      </c>
      <c r="R1487" s="1" t="s">
        <v>13624</v>
      </c>
      <c r="S1487" s="1" t="s">
        <v>1485</v>
      </c>
      <c r="T1487" s="1"/>
      <c r="U1487" s="1"/>
      <c r="V1487" s="1" t="s">
        <v>13640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6451</v>
      </c>
      <c r="G1488" s="1" t="s">
        <v>8033</v>
      </c>
      <c r="H1488" s="1" t="s">
        <v>9423</v>
      </c>
      <c r="I1488" s="1" t="s">
        <v>11060</v>
      </c>
      <c r="J1488" s="1"/>
      <c r="K1488" s="1" t="s">
        <v>22412</v>
      </c>
      <c r="L1488" s="1" t="s">
        <v>1486</v>
      </c>
      <c r="M1488" s="1" t="s">
        <v>12728</v>
      </c>
      <c r="N1488" s="1" t="s">
        <v>12914</v>
      </c>
      <c r="O1488" s="1" t="s">
        <v>1486</v>
      </c>
      <c r="P1488" s="1" t="s">
        <v>22450</v>
      </c>
      <c r="Q1488" s="1" t="s">
        <v>22450</v>
      </c>
      <c r="R1488" s="1" t="s">
        <v>13624</v>
      </c>
      <c r="S1488" s="1" t="s">
        <v>1486</v>
      </c>
      <c r="T1488" s="1"/>
      <c r="U1488" s="1"/>
      <c r="V1488" s="1" t="s">
        <v>13640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14729</v>
      </c>
      <c r="F1489" s="1" t="s">
        <v>15790</v>
      </c>
      <c r="G1489" s="1" t="s">
        <v>16856</v>
      </c>
      <c r="H1489" s="1" t="s">
        <v>17772</v>
      </c>
      <c r="I1489" s="1" t="s">
        <v>10707</v>
      </c>
      <c r="J1489" s="1"/>
      <c r="K1489" s="1" t="s">
        <v>22412</v>
      </c>
      <c r="L1489" s="1" t="s">
        <v>1487</v>
      </c>
      <c r="M1489" s="1" t="s">
        <v>12729</v>
      </c>
      <c r="N1489" s="1" t="s">
        <v>12914</v>
      </c>
      <c r="O1489" s="1" t="s">
        <v>1487</v>
      </c>
      <c r="P1489" s="1" t="s">
        <v>22450</v>
      </c>
      <c r="Q1489" s="1" t="s">
        <v>22450</v>
      </c>
      <c r="R1489" s="1" t="s">
        <v>13624</v>
      </c>
      <c r="S1489" s="1" t="s">
        <v>1487</v>
      </c>
      <c r="T1489" s="1"/>
      <c r="U1489" s="1"/>
      <c r="V1489" s="1" t="s">
        <v>13640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6453</v>
      </c>
      <c r="G1490" s="1" t="s">
        <v>8035</v>
      </c>
      <c r="H1490" s="1" t="s">
        <v>9425</v>
      </c>
      <c r="I1490" s="1" t="s">
        <v>10785</v>
      </c>
      <c r="J1490" s="1"/>
      <c r="K1490" s="1" t="s">
        <v>22412</v>
      </c>
      <c r="L1490" s="1" t="s">
        <v>1488</v>
      </c>
      <c r="M1490" s="1" t="s">
        <v>12730</v>
      </c>
      <c r="N1490" s="1" t="s">
        <v>12914</v>
      </c>
      <c r="O1490" s="1" t="s">
        <v>1488</v>
      </c>
      <c r="P1490" s="1" t="s">
        <v>22450</v>
      </c>
      <c r="Q1490" s="1" t="s">
        <v>22450</v>
      </c>
      <c r="R1490" s="1" t="s">
        <v>13624</v>
      </c>
      <c r="S1490" s="1" t="s">
        <v>1488</v>
      </c>
      <c r="T1490" s="1"/>
      <c r="U1490" s="1"/>
      <c r="V1490" s="1" t="s">
        <v>13640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14730</v>
      </c>
      <c r="F1491" s="1" t="s">
        <v>15791</v>
      </c>
      <c r="G1491" s="1" t="s">
        <v>16857</v>
      </c>
      <c r="H1491" s="1" t="s">
        <v>17773</v>
      </c>
      <c r="I1491" s="1" t="s">
        <v>11061</v>
      </c>
      <c r="J1491" s="1"/>
      <c r="K1491" s="1" t="s">
        <v>22412</v>
      </c>
      <c r="L1491" s="1" t="s">
        <v>1489</v>
      </c>
      <c r="M1491" s="1" t="s">
        <v>12731</v>
      </c>
      <c r="N1491" s="1" t="s">
        <v>12914</v>
      </c>
      <c r="O1491" s="1" t="s">
        <v>1489</v>
      </c>
      <c r="P1491" s="1" t="s">
        <v>22450</v>
      </c>
      <c r="Q1491" s="1" t="s">
        <v>22450</v>
      </c>
      <c r="R1491" s="1" t="s">
        <v>13624</v>
      </c>
      <c r="S1491" s="1" t="s">
        <v>1489</v>
      </c>
      <c r="T1491" s="1"/>
      <c r="U1491" s="1"/>
      <c r="V1491" s="1" t="s">
        <v>13640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14731</v>
      </c>
      <c r="F1492" s="1" t="s">
        <v>15789</v>
      </c>
      <c r="G1492" s="1" t="s">
        <v>16858</v>
      </c>
      <c r="H1492" s="1" t="s">
        <v>17771</v>
      </c>
      <c r="I1492" s="1" t="s">
        <v>11062</v>
      </c>
      <c r="J1492" s="1"/>
      <c r="K1492" s="1" t="s">
        <v>22412</v>
      </c>
      <c r="L1492" s="1" t="s">
        <v>1490</v>
      </c>
      <c r="M1492" s="1" t="s">
        <v>12732</v>
      </c>
      <c r="N1492" s="1" t="s">
        <v>12914</v>
      </c>
      <c r="O1492" s="1" t="s">
        <v>1490</v>
      </c>
      <c r="P1492" s="1" t="s">
        <v>22450</v>
      </c>
      <c r="Q1492" s="1" t="s">
        <v>22450</v>
      </c>
      <c r="R1492" s="1" t="s">
        <v>13624</v>
      </c>
      <c r="S1492" s="1" t="s">
        <v>1490</v>
      </c>
      <c r="T1492" s="1"/>
      <c r="U1492" s="1"/>
      <c r="V1492" s="1" t="s">
        <v>13640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6455</v>
      </c>
      <c r="G1493" s="1" t="s">
        <v>8038</v>
      </c>
      <c r="H1493" s="1" t="s">
        <v>9427</v>
      </c>
      <c r="I1493" s="1" t="s">
        <v>11063</v>
      </c>
      <c r="J1493" s="1"/>
      <c r="K1493" s="1" t="s">
        <v>22412</v>
      </c>
      <c r="L1493" s="1" t="s">
        <v>1491</v>
      </c>
      <c r="M1493" s="1" t="s">
        <v>12733</v>
      </c>
      <c r="N1493" s="1" t="s">
        <v>12914</v>
      </c>
      <c r="O1493" s="1" t="s">
        <v>1491</v>
      </c>
      <c r="P1493" s="1" t="s">
        <v>22450</v>
      </c>
      <c r="Q1493" s="1" t="s">
        <v>22450</v>
      </c>
      <c r="R1493" s="1" t="s">
        <v>13624</v>
      </c>
      <c r="S1493" s="1" t="s">
        <v>1491</v>
      </c>
      <c r="T1493" s="1"/>
      <c r="U1493" s="1"/>
      <c r="V1493" s="1" t="s">
        <v>13640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6456</v>
      </c>
      <c r="G1494" s="1" t="s">
        <v>8039</v>
      </c>
      <c r="H1494" s="1" t="s">
        <v>9428</v>
      </c>
      <c r="I1494" s="1" t="s">
        <v>11064</v>
      </c>
      <c r="J1494" s="1"/>
      <c r="K1494" s="1" t="s">
        <v>22412</v>
      </c>
      <c r="L1494" s="1" t="s">
        <v>1492</v>
      </c>
      <c r="M1494" s="1" t="s">
        <v>12734</v>
      </c>
      <c r="N1494" s="1" t="s">
        <v>12914</v>
      </c>
      <c r="O1494" s="1" t="s">
        <v>1492</v>
      </c>
      <c r="P1494" s="1" t="s">
        <v>22450</v>
      </c>
      <c r="Q1494" s="1" t="s">
        <v>22450</v>
      </c>
      <c r="R1494" s="1" t="s">
        <v>13624</v>
      </c>
      <c r="S1494" s="1" t="s">
        <v>1492</v>
      </c>
      <c r="T1494" s="1"/>
      <c r="U1494" s="1"/>
      <c r="V1494" s="1" t="s">
        <v>13640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6457</v>
      </c>
      <c r="G1495" s="1" t="s">
        <v>8040</v>
      </c>
      <c r="H1495" s="1" t="s">
        <v>9429</v>
      </c>
      <c r="I1495" s="1" t="s">
        <v>11065</v>
      </c>
      <c r="J1495" s="1"/>
      <c r="K1495" s="1" t="s">
        <v>22412</v>
      </c>
      <c r="L1495" s="1" t="s">
        <v>1493</v>
      </c>
      <c r="M1495" s="1" t="s">
        <v>12735</v>
      </c>
      <c r="N1495" s="1" t="s">
        <v>12914</v>
      </c>
      <c r="O1495" s="1" t="s">
        <v>1493</v>
      </c>
      <c r="P1495" s="1" t="s">
        <v>22450</v>
      </c>
      <c r="Q1495" s="1" t="s">
        <v>22450</v>
      </c>
      <c r="R1495" s="1" t="s">
        <v>13624</v>
      </c>
      <c r="S1495" s="1" t="s">
        <v>1493</v>
      </c>
      <c r="T1495" s="1"/>
      <c r="U1495" s="1"/>
      <c r="V1495" s="1" t="s">
        <v>13640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14732</v>
      </c>
      <c r="F1496" s="1" t="s">
        <v>15792</v>
      </c>
      <c r="G1496" s="1" t="s">
        <v>16859</v>
      </c>
      <c r="H1496" s="1" t="s">
        <v>17774</v>
      </c>
      <c r="I1496" s="1" t="s">
        <v>11066</v>
      </c>
      <c r="J1496" s="1"/>
      <c r="K1496" s="1" t="s">
        <v>22412</v>
      </c>
      <c r="L1496" s="1" t="s">
        <v>1494</v>
      </c>
      <c r="M1496" s="1" t="s">
        <v>12736</v>
      </c>
      <c r="N1496" s="1" t="s">
        <v>12914</v>
      </c>
      <c r="O1496" s="1" t="s">
        <v>1494</v>
      </c>
      <c r="P1496" s="1" t="s">
        <v>22450</v>
      </c>
      <c r="Q1496" s="1" t="s">
        <v>22450</v>
      </c>
      <c r="R1496" s="1" t="s">
        <v>13624</v>
      </c>
      <c r="S1496" s="1" t="s">
        <v>1494</v>
      </c>
      <c r="T1496" s="1"/>
      <c r="U1496" s="1"/>
      <c r="V1496" s="1" t="s">
        <v>13640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14733</v>
      </c>
      <c r="F1497" s="1" t="s">
        <v>15793</v>
      </c>
      <c r="G1497" s="1" t="s">
        <v>16860</v>
      </c>
      <c r="H1497" s="1" t="s">
        <v>17775</v>
      </c>
      <c r="I1497" s="1" t="s">
        <v>11067</v>
      </c>
      <c r="J1497" s="1"/>
      <c r="K1497" s="1" t="s">
        <v>22412</v>
      </c>
      <c r="L1497" s="1" t="s">
        <v>1495</v>
      </c>
      <c r="M1497" s="1" t="s">
        <v>12737</v>
      </c>
      <c r="N1497" s="1" t="s">
        <v>12914</v>
      </c>
      <c r="O1497" s="1" t="s">
        <v>1495</v>
      </c>
      <c r="P1497" s="1" t="s">
        <v>22450</v>
      </c>
      <c r="Q1497" s="1" t="s">
        <v>22450</v>
      </c>
      <c r="R1497" s="1" t="s">
        <v>13624</v>
      </c>
      <c r="S1497" s="1" t="s">
        <v>1495</v>
      </c>
      <c r="T1497" s="1"/>
      <c r="U1497" s="1"/>
      <c r="V1497" s="1" t="s">
        <v>13640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14734</v>
      </c>
      <c r="F1498" s="1" t="s">
        <v>15794</v>
      </c>
      <c r="G1498" s="1" t="s">
        <v>16861</v>
      </c>
      <c r="H1498" s="1" t="s">
        <v>17775</v>
      </c>
      <c r="I1498" s="1" t="s">
        <v>11068</v>
      </c>
      <c r="J1498" s="1"/>
      <c r="K1498" s="1" t="s">
        <v>22412</v>
      </c>
      <c r="L1498" s="1" t="s">
        <v>1496</v>
      </c>
      <c r="M1498" s="1" t="s">
        <v>12738</v>
      </c>
      <c r="N1498" s="1" t="s">
        <v>12914</v>
      </c>
      <c r="O1498" s="1" t="s">
        <v>1496</v>
      </c>
      <c r="P1498" s="1" t="s">
        <v>22450</v>
      </c>
      <c r="Q1498" s="1" t="s">
        <v>22450</v>
      </c>
      <c r="R1498" s="1" t="s">
        <v>13624</v>
      </c>
      <c r="S1498" s="1" t="s">
        <v>1496</v>
      </c>
      <c r="T1498" s="1"/>
      <c r="U1498" s="1"/>
      <c r="V1498" s="1" t="s">
        <v>13640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14735</v>
      </c>
      <c r="F1499" s="1" t="s">
        <v>15795</v>
      </c>
      <c r="G1499" s="1" t="s">
        <v>16862</v>
      </c>
      <c r="H1499" s="1" t="s">
        <v>17775</v>
      </c>
      <c r="I1499" s="1" t="s">
        <v>11069</v>
      </c>
      <c r="J1499" s="1"/>
      <c r="K1499" s="1" t="s">
        <v>22412</v>
      </c>
      <c r="L1499" s="1" t="s">
        <v>1497</v>
      </c>
      <c r="M1499" s="1" t="s">
        <v>12739</v>
      </c>
      <c r="N1499" s="1" t="s">
        <v>12914</v>
      </c>
      <c r="O1499" s="1" t="s">
        <v>1497</v>
      </c>
      <c r="P1499" s="1" t="s">
        <v>22450</v>
      </c>
      <c r="Q1499" s="1" t="s">
        <v>22450</v>
      </c>
      <c r="R1499" s="1" t="s">
        <v>13624</v>
      </c>
      <c r="S1499" s="1" t="s">
        <v>1497</v>
      </c>
      <c r="T1499" s="1"/>
      <c r="U1499" s="1"/>
      <c r="V1499" s="1" t="s">
        <v>13640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14736</v>
      </c>
      <c r="F1500" s="1" t="s">
        <v>15796</v>
      </c>
      <c r="G1500" s="1" t="s">
        <v>16863</v>
      </c>
      <c r="H1500" s="1" t="s">
        <v>17776</v>
      </c>
      <c r="I1500" s="1" t="s">
        <v>11070</v>
      </c>
      <c r="J1500" s="1"/>
      <c r="K1500" s="1" t="s">
        <v>22412</v>
      </c>
      <c r="L1500" s="1" t="s">
        <v>1498</v>
      </c>
      <c r="M1500" s="1" t="s">
        <v>12740</v>
      </c>
      <c r="N1500" s="1" t="s">
        <v>12914</v>
      </c>
      <c r="O1500" s="1" t="s">
        <v>1498</v>
      </c>
      <c r="P1500" s="1" t="s">
        <v>22450</v>
      </c>
      <c r="Q1500" s="1" t="s">
        <v>22450</v>
      </c>
      <c r="R1500" s="1" t="s">
        <v>13624</v>
      </c>
      <c r="S1500" s="1" t="s">
        <v>1498</v>
      </c>
      <c r="T1500" s="1"/>
      <c r="U1500" s="1"/>
      <c r="V1500" s="1" t="s">
        <v>13640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14737</v>
      </c>
      <c r="F1501" s="1" t="s">
        <v>15797</v>
      </c>
      <c r="G1501" s="1" t="s">
        <v>16864</v>
      </c>
      <c r="H1501" s="1" t="s">
        <v>17777</v>
      </c>
      <c r="I1501" s="1" t="s">
        <v>11071</v>
      </c>
      <c r="J1501" s="1"/>
      <c r="K1501" s="1" t="s">
        <v>22412</v>
      </c>
      <c r="L1501" s="1" t="s">
        <v>1499</v>
      </c>
      <c r="M1501" s="1" t="s">
        <v>12741</v>
      </c>
      <c r="N1501" s="1" t="s">
        <v>12914</v>
      </c>
      <c r="O1501" s="1" t="s">
        <v>1499</v>
      </c>
      <c r="P1501" s="1" t="s">
        <v>22450</v>
      </c>
      <c r="Q1501" s="1" t="s">
        <v>22450</v>
      </c>
      <c r="R1501" s="1" t="s">
        <v>13624</v>
      </c>
      <c r="S1501" s="1" t="s">
        <v>1499</v>
      </c>
      <c r="T1501" s="1"/>
      <c r="U1501" s="1"/>
      <c r="V1501" s="1" t="s">
        <v>13640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6464</v>
      </c>
      <c r="G1502" s="1" t="s">
        <v>8047</v>
      </c>
      <c r="H1502" s="1" t="s">
        <v>6464</v>
      </c>
      <c r="I1502" s="1" t="s">
        <v>11072</v>
      </c>
      <c r="J1502" s="1"/>
      <c r="K1502" s="1" t="s">
        <v>22412</v>
      </c>
      <c r="L1502" s="1" t="s">
        <v>1500</v>
      </c>
      <c r="M1502" s="1" t="s">
        <v>12742</v>
      </c>
      <c r="N1502" s="1" t="s">
        <v>12914</v>
      </c>
      <c r="O1502" s="1" t="s">
        <v>1500</v>
      </c>
      <c r="P1502" s="1" t="s">
        <v>22450</v>
      </c>
      <c r="Q1502" s="1" t="s">
        <v>22450</v>
      </c>
      <c r="R1502" s="1" t="s">
        <v>13624</v>
      </c>
      <c r="S1502" s="1" t="s">
        <v>1500</v>
      </c>
      <c r="T1502" s="1"/>
      <c r="U1502" s="1"/>
      <c r="V1502" s="1" t="s">
        <v>13640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6465</v>
      </c>
      <c r="G1503" s="1" t="s">
        <v>8048</v>
      </c>
      <c r="H1503" s="1" t="s">
        <v>9434</v>
      </c>
      <c r="I1503" s="1" t="s">
        <v>11073</v>
      </c>
      <c r="J1503" s="1"/>
      <c r="K1503" s="1" t="s">
        <v>22412</v>
      </c>
      <c r="L1503" s="1" t="s">
        <v>1501</v>
      </c>
      <c r="M1503" s="1" t="s">
        <v>12743</v>
      </c>
      <c r="N1503" s="1" t="s">
        <v>12914</v>
      </c>
      <c r="O1503" s="1" t="s">
        <v>1501</v>
      </c>
      <c r="P1503" s="1" t="s">
        <v>22450</v>
      </c>
      <c r="Q1503" s="1" t="s">
        <v>22450</v>
      </c>
      <c r="R1503" s="1" t="s">
        <v>13624</v>
      </c>
      <c r="S1503" s="1" t="s">
        <v>1501</v>
      </c>
      <c r="T1503" s="1"/>
      <c r="U1503" s="1"/>
      <c r="V1503" s="1" t="s">
        <v>13640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14738</v>
      </c>
      <c r="F1504" s="1" t="s">
        <v>15798</v>
      </c>
      <c r="G1504" s="1" t="s">
        <v>16865</v>
      </c>
      <c r="H1504" s="1" t="s">
        <v>17778</v>
      </c>
      <c r="I1504" s="1" t="s">
        <v>11074</v>
      </c>
      <c r="J1504" s="1"/>
      <c r="K1504" s="1" t="s">
        <v>22412</v>
      </c>
      <c r="L1504" s="1" t="s">
        <v>1502</v>
      </c>
      <c r="M1504" s="1" t="s">
        <v>12744</v>
      </c>
      <c r="N1504" s="1" t="s">
        <v>12914</v>
      </c>
      <c r="O1504" s="1" t="s">
        <v>1502</v>
      </c>
      <c r="P1504" s="1" t="s">
        <v>22450</v>
      </c>
      <c r="Q1504" s="1" t="s">
        <v>22450</v>
      </c>
      <c r="R1504" s="1" t="s">
        <v>13624</v>
      </c>
      <c r="S1504" s="1" t="s">
        <v>1502</v>
      </c>
      <c r="T1504" s="1"/>
      <c r="U1504" s="1"/>
      <c r="V1504" s="1" t="s">
        <v>13640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14734</v>
      </c>
      <c r="F1505" s="1" t="s">
        <v>15799</v>
      </c>
      <c r="G1505" s="1" t="s">
        <v>16861</v>
      </c>
      <c r="H1505" s="1" t="s">
        <v>17775</v>
      </c>
      <c r="I1505" s="1" t="s">
        <v>11075</v>
      </c>
      <c r="J1505" s="1"/>
      <c r="K1505" s="1" t="s">
        <v>22412</v>
      </c>
      <c r="L1505" s="1" t="s">
        <v>1503</v>
      </c>
      <c r="M1505" s="1" t="s">
        <v>12745</v>
      </c>
      <c r="N1505" s="1" t="s">
        <v>12914</v>
      </c>
      <c r="O1505" s="1" t="s">
        <v>1503</v>
      </c>
      <c r="P1505" s="1" t="s">
        <v>22450</v>
      </c>
      <c r="Q1505" s="1" t="s">
        <v>22450</v>
      </c>
      <c r="R1505" s="1" t="s">
        <v>13624</v>
      </c>
      <c r="S1505" s="1" t="s">
        <v>1503</v>
      </c>
      <c r="T1505" s="1"/>
      <c r="U1505" s="1"/>
      <c r="V1505" s="1" t="s">
        <v>13640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14739</v>
      </c>
      <c r="F1506" s="1" t="s">
        <v>15800</v>
      </c>
      <c r="G1506" s="1" t="s">
        <v>16866</v>
      </c>
      <c r="H1506" s="1" t="s">
        <v>17779</v>
      </c>
      <c r="I1506" s="1" t="s">
        <v>11076</v>
      </c>
      <c r="J1506" s="1"/>
      <c r="K1506" s="1" t="s">
        <v>22412</v>
      </c>
      <c r="L1506" s="1" t="s">
        <v>1504</v>
      </c>
      <c r="M1506" s="1" t="s">
        <v>12746</v>
      </c>
      <c r="N1506" s="1" t="s">
        <v>12914</v>
      </c>
      <c r="O1506" s="1" t="s">
        <v>1504</v>
      </c>
      <c r="P1506" s="1" t="s">
        <v>22450</v>
      </c>
      <c r="Q1506" s="1" t="s">
        <v>22450</v>
      </c>
      <c r="R1506" s="1" t="s">
        <v>13624</v>
      </c>
      <c r="S1506" s="1" t="s">
        <v>1504</v>
      </c>
      <c r="T1506" s="1"/>
      <c r="U1506" s="1"/>
      <c r="V1506" s="1" t="s">
        <v>13640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14740</v>
      </c>
      <c r="F1507" s="1" t="s">
        <v>15801</v>
      </c>
      <c r="G1507" s="1" t="s">
        <v>16867</v>
      </c>
      <c r="H1507" s="1" t="s">
        <v>17779</v>
      </c>
      <c r="I1507" s="1" t="s">
        <v>11077</v>
      </c>
      <c r="J1507" s="1"/>
      <c r="K1507" s="1" t="s">
        <v>22412</v>
      </c>
      <c r="L1507" s="1" t="s">
        <v>1505</v>
      </c>
      <c r="M1507" s="1" t="s">
        <v>12747</v>
      </c>
      <c r="N1507" s="1" t="s">
        <v>12914</v>
      </c>
      <c r="O1507" s="1" t="s">
        <v>1505</v>
      </c>
      <c r="P1507" s="1" t="s">
        <v>22450</v>
      </c>
      <c r="Q1507" s="1" t="s">
        <v>22450</v>
      </c>
      <c r="R1507" s="1" t="s">
        <v>13624</v>
      </c>
      <c r="S1507" s="1" t="s">
        <v>1505</v>
      </c>
      <c r="T1507" s="1"/>
      <c r="U1507" s="1"/>
      <c r="V1507" s="1" t="s">
        <v>13640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14741</v>
      </c>
      <c r="F1508" s="1" t="s">
        <v>15802</v>
      </c>
      <c r="G1508" s="1" t="s">
        <v>16868</v>
      </c>
      <c r="H1508" s="1" t="s">
        <v>17780</v>
      </c>
      <c r="I1508" s="1" t="s">
        <v>11078</v>
      </c>
      <c r="J1508" s="1"/>
      <c r="K1508" s="1" t="s">
        <v>22412</v>
      </c>
      <c r="L1508" s="1" t="s">
        <v>1506</v>
      </c>
      <c r="M1508" s="1" t="s">
        <v>12748</v>
      </c>
      <c r="N1508" s="1" t="s">
        <v>12914</v>
      </c>
      <c r="O1508" s="1" t="s">
        <v>1506</v>
      </c>
      <c r="P1508" s="1" t="s">
        <v>22450</v>
      </c>
      <c r="Q1508" s="1" t="s">
        <v>22450</v>
      </c>
      <c r="R1508" s="1" t="s">
        <v>13624</v>
      </c>
      <c r="S1508" s="1" t="s">
        <v>1506</v>
      </c>
      <c r="T1508" s="1"/>
      <c r="U1508" s="1"/>
      <c r="V1508" s="1" t="s">
        <v>13640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14742</v>
      </c>
      <c r="F1509" s="1" t="s">
        <v>15803</v>
      </c>
      <c r="G1509" s="1" t="s">
        <v>16869</v>
      </c>
      <c r="H1509" s="1" t="s">
        <v>17781</v>
      </c>
      <c r="I1509" s="1" t="s">
        <v>11079</v>
      </c>
      <c r="J1509" s="1"/>
      <c r="K1509" s="1" t="s">
        <v>22412</v>
      </c>
      <c r="L1509" s="1" t="s">
        <v>1507</v>
      </c>
      <c r="M1509" s="1" t="s">
        <v>12749</v>
      </c>
      <c r="N1509" s="1" t="s">
        <v>12914</v>
      </c>
      <c r="O1509" s="1" t="s">
        <v>1507</v>
      </c>
      <c r="P1509" s="1" t="s">
        <v>22450</v>
      </c>
      <c r="Q1509" s="1" t="s">
        <v>22450</v>
      </c>
      <c r="R1509" s="1" t="s">
        <v>13624</v>
      </c>
      <c r="S1509" s="1" t="s">
        <v>1507</v>
      </c>
      <c r="T1509" s="1"/>
      <c r="U1509" s="1"/>
      <c r="V1509" s="1" t="s">
        <v>13640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14743</v>
      </c>
      <c r="F1510" s="1" t="s">
        <v>15804</v>
      </c>
      <c r="G1510" s="1" t="s">
        <v>16870</v>
      </c>
      <c r="H1510" s="1" t="s">
        <v>17782</v>
      </c>
      <c r="I1510" s="1" t="s">
        <v>11080</v>
      </c>
      <c r="J1510" s="1"/>
      <c r="K1510" s="1" t="s">
        <v>22412</v>
      </c>
      <c r="L1510" s="1" t="s">
        <v>1508</v>
      </c>
      <c r="M1510" s="1" t="s">
        <v>12750</v>
      </c>
      <c r="N1510" s="1" t="s">
        <v>12914</v>
      </c>
      <c r="O1510" s="1" t="s">
        <v>1508</v>
      </c>
      <c r="P1510" s="1" t="s">
        <v>22450</v>
      </c>
      <c r="Q1510" s="1" t="s">
        <v>22450</v>
      </c>
      <c r="R1510" s="1" t="s">
        <v>13624</v>
      </c>
      <c r="S1510" s="1" t="s">
        <v>1508</v>
      </c>
      <c r="T1510" s="1"/>
      <c r="U1510" s="1"/>
      <c r="V1510" s="1" t="s">
        <v>13640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4890</v>
      </c>
      <c r="F1511" s="1" t="s">
        <v>6473</v>
      </c>
      <c r="G1511" s="1" t="s">
        <v>8055</v>
      </c>
      <c r="H1511" s="1" t="s">
        <v>9440</v>
      </c>
      <c r="I1511" s="1" t="s">
        <v>11081</v>
      </c>
      <c r="J1511" s="1"/>
      <c r="K1511" s="1" t="s">
        <v>22412</v>
      </c>
      <c r="L1511" s="1" t="s">
        <v>1509</v>
      </c>
      <c r="M1511" s="1" t="s">
        <v>12751</v>
      </c>
      <c r="N1511" s="1" t="s">
        <v>12914</v>
      </c>
      <c r="O1511" s="1" t="s">
        <v>1509</v>
      </c>
      <c r="P1511" s="1" t="s">
        <v>22450</v>
      </c>
      <c r="Q1511" s="1" t="s">
        <v>22450</v>
      </c>
      <c r="R1511" s="1" t="s">
        <v>13624</v>
      </c>
      <c r="S1511" s="1" t="s">
        <v>1509</v>
      </c>
      <c r="T1511" s="1"/>
      <c r="U1511" s="1"/>
      <c r="V1511" s="1" t="s">
        <v>13640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14744</v>
      </c>
      <c r="F1512" s="1" t="s">
        <v>15805</v>
      </c>
      <c r="G1512" s="1" t="s">
        <v>16871</v>
      </c>
      <c r="H1512" s="1" t="s">
        <v>17783</v>
      </c>
      <c r="I1512" s="1" t="s">
        <v>11082</v>
      </c>
      <c r="J1512" s="1"/>
      <c r="K1512" s="1" t="s">
        <v>22412</v>
      </c>
      <c r="L1512" s="1" t="s">
        <v>1510</v>
      </c>
      <c r="M1512" s="1" t="s">
        <v>12752</v>
      </c>
      <c r="N1512" s="1" t="s">
        <v>12914</v>
      </c>
      <c r="O1512" s="1" t="s">
        <v>1510</v>
      </c>
      <c r="P1512" s="1" t="s">
        <v>22450</v>
      </c>
      <c r="Q1512" s="1" t="s">
        <v>22450</v>
      </c>
      <c r="R1512" s="1" t="s">
        <v>13624</v>
      </c>
      <c r="S1512" s="1" t="s">
        <v>1510</v>
      </c>
      <c r="T1512" s="1"/>
      <c r="U1512" s="1"/>
      <c r="V1512" s="1" t="s">
        <v>13640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14745</v>
      </c>
      <c r="F1513" s="1" t="s">
        <v>15806</v>
      </c>
      <c r="G1513" s="1" t="s">
        <v>16872</v>
      </c>
      <c r="H1513" s="1" t="s">
        <v>17784</v>
      </c>
      <c r="I1513" s="1" t="s">
        <v>11083</v>
      </c>
      <c r="J1513" s="1"/>
      <c r="K1513" s="1" t="s">
        <v>22412</v>
      </c>
      <c r="L1513" s="1" t="s">
        <v>1511</v>
      </c>
      <c r="M1513" s="1" t="s">
        <v>12753</v>
      </c>
      <c r="N1513" s="1" t="s">
        <v>12914</v>
      </c>
      <c r="O1513" s="1" t="s">
        <v>1511</v>
      </c>
      <c r="P1513" s="1" t="s">
        <v>22450</v>
      </c>
      <c r="Q1513" s="1" t="s">
        <v>22450</v>
      </c>
      <c r="R1513" s="1" t="s">
        <v>13624</v>
      </c>
      <c r="S1513" s="1" t="s">
        <v>1511</v>
      </c>
      <c r="T1513" s="1"/>
      <c r="U1513" s="1"/>
      <c r="V1513" s="1" t="s">
        <v>13640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14746</v>
      </c>
      <c r="F1514" s="1" t="s">
        <v>15807</v>
      </c>
      <c r="G1514" s="1" t="s">
        <v>16873</v>
      </c>
      <c r="H1514" s="1" t="s">
        <v>17785</v>
      </c>
      <c r="I1514" s="1" t="s">
        <v>11084</v>
      </c>
      <c r="J1514" s="1"/>
      <c r="K1514" s="1" t="s">
        <v>22412</v>
      </c>
      <c r="L1514" s="1" t="s">
        <v>1512</v>
      </c>
      <c r="M1514" s="1" t="s">
        <v>12754</v>
      </c>
      <c r="N1514" s="1" t="s">
        <v>12914</v>
      </c>
      <c r="O1514" s="1" t="s">
        <v>1512</v>
      </c>
      <c r="P1514" s="1" t="s">
        <v>22450</v>
      </c>
      <c r="Q1514" s="1" t="s">
        <v>22450</v>
      </c>
      <c r="R1514" s="1" t="s">
        <v>13624</v>
      </c>
      <c r="S1514" s="1" t="s">
        <v>1512</v>
      </c>
      <c r="T1514" s="1"/>
      <c r="U1514" s="1"/>
      <c r="V1514" s="1" t="s">
        <v>13640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4894</v>
      </c>
      <c r="F1515" s="1" t="s">
        <v>6477</v>
      </c>
      <c r="G1515" s="1" t="s">
        <v>8059</v>
      </c>
      <c r="H1515" s="1" t="s">
        <v>9444</v>
      </c>
      <c r="I1515" s="1" t="s">
        <v>11085</v>
      </c>
      <c r="J1515" s="1"/>
      <c r="K1515" s="1" t="s">
        <v>22412</v>
      </c>
      <c r="L1515" s="1" t="s">
        <v>1513</v>
      </c>
      <c r="M1515" s="1" t="s">
        <v>12755</v>
      </c>
      <c r="N1515" s="1" t="s">
        <v>12914</v>
      </c>
      <c r="O1515" s="1" t="s">
        <v>1513</v>
      </c>
      <c r="P1515" s="1" t="s">
        <v>22450</v>
      </c>
      <c r="Q1515" s="1" t="s">
        <v>22450</v>
      </c>
      <c r="R1515" s="1" t="s">
        <v>13624</v>
      </c>
      <c r="S1515" s="1" t="s">
        <v>1513</v>
      </c>
      <c r="T1515" s="1"/>
      <c r="U1515" s="1"/>
      <c r="V1515" s="1" t="s">
        <v>13640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4895</v>
      </c>
      <c r="F1516" s="1" t="s">
        <v>6478</v>
      </c>
      <c r="G1516" s="1" t="s">
        <v>8060</v>
      </c>
      <c r="H1516" s="1" t="s">
        <v>9445</v>
      </c>
      <c r="I1516" s="1" t="s">
        <v>11086</v>
      </c>
      <c r="J1516" s="1"/>
      <c r="K1516" s="1" t="s">
        <v>22412</v>
      </c>
      <c r="L1516" s="1" t="s">
        <v>1514</v>
      </c>
      <c r="M1516" s="1" t="s">
        <v>12756</v>
      </c>
      <c r="N1516" s="1" t="s">
        <v>12914</v>
      </c>
      <c r="O1516" s="1" t="s">
        <v>1514</v>
      </c>
      <c r="P1516" s="1" t="s">
        <v>22450</v>
      </c>
      <c r="Q1516" s="1" t="s">
        <v>22450</v>
      </c>
      <c r="R1516" s="1" t="s">
        <v>13624</v>
      </c>
      <c r="S1516" s="1" t="s">
        <v>1514</v>
      </c>
      <c r="T1516" s="1"/>
      <c r="U1516" s="1"/>
      <c r="V1516" s="1" t="s">
        <v>13640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14747</v>
      </c>
      <c r="F1517" s="1" t="s">
        <v>15808</v>
      </c>
      <c r="G1517" s="1" t="s">
        <v>16874</v>
      </c>
      <c r="H1517" s="1" t="s">
        <v>17786</v>
      </c>
      <c r="I1517" s="1" t="s">
        <v>11087</v>
      </c>
      <c r="J1517" s="1"/>
      <c r="K1517" s="1" t="s">
        <v>22412</v>
      </c>
      <c r="L1517" s="1" t="s">
        <v>1515</v>
      </c>
      <c r="M1517" s="1" t="s">
        <v>12757</v>
      </c>
      <c r="N1517" s="1" t="s">
        <v>12914</v>
      </c>
      <c r="O1517" s="1" t="s">
        <v>1515</v>
      </c>
      <c r="P1517" s="1" t="s">
        <v>22450</v>
      </c>
      <c r="Q1517" s="1" t="s">
        <v>22450</v>
      </c>
      <c r="R1517" s="1" t="s">
        <v>13624</v>
      </c>
      <c r="S1517" s="1" t="s">
        <v>1515</v>
      </c>
      <c r="T1517" s="1"/>
      <c r="U1517" s="1"/>
      <c r="V1517" s="1" t="s">
        <v>13640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4897</v>
      </c>
      <c r="F1518" s="1" t="s">
        <v>6480</v>
      </c>
      <c r="G1518" s="1" t="s">
        <v>8062</v>
      </c>
      <c r="H1518" s="1" t="s">
        <v>9447</v>
      </c>
      <c r="I1518" s="1" t="s">
        <v>11088</v>
      </c>
      <c r="J1518" s="1"/>
      <c r="K1518" s="1" t="s">
        <v>22412</v>
      </c>
      <c r="L1518" s="1" t="s">
        <v>1516</v>
      </c>
      <c r="M1518" s="1" t="s">
        <v>12758</v>
      </c>
      <c r="N1518" s="1" t="s">
        <v>12914</v>
      </c>
      <c r="O1518" s="1" t="s">
        <v>1516</v>
      </c>
      <c r="P1518" s="1" t="s">
        <v>22450</v>
      </c>
      <c r="Q1518" s="1" t="s">
        <v>22450</v>
      </c>
      <c r="R1518" s="1" t="s">
        <v>13624</v>
      </c>
      <c r="S1518" s="1" t="s">
        <v>1516</v>
      </c>
      <c r="T1518" s="1"/>
      <c r="U1518" s="1"/>
      <c r="V1518" s="1" t="s">
        <v>13640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14748</v>
      </c>
      <c r="F1519" s="1" t="s">
        <v>15809</v>
      </c>
      <c r="G1519" s="1" t="s">
        <v>16875</v>
      </c>
      <c r="H1519" s="1" t="s">
        <v>17787</v>
      </c>
      <c r="I1519" s="1" t="s">
        <v>11089</v>
      </c>
      <c r="J1519" s="1"/>
      <c r="K1519" s="1" t="s">
        <v>22412</v>
      </c>
      <c r="L1519" s="1" t="s">
        <v>1517</v>
      </c>
      <c r="M1519" s="1" t="s">
        <v>12759</v>
      </c>
      <c r="N1519" s="1" t="s">
        <v>12914</v>
      </c>
      <c r="O1519" s="1" t="s">
        <v>1517</v>
      </c>
      <c r="P1519" s="1" t="s">
        <v>22450</v>
      </c>
      <c r="Q1519" s="1" t="s">
        <v>22450</v>
      </c>
      <c r="R1519" s="1" t="s">
        <v>13624</v>
      </c>
      <c r="S1519" s="1" t="s">
        <v>1517</v>
      </c>
      <c r="T1519" s="1"/>
      <c r="U1519" s="1"/>
      <c r="V1519" s="1" t="s">
        <v>13640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14749</v>
      </c>
      <c r="F1520" s="1" t="s">
        <v>15810</v>
      </c>
      <c r="G1520" s="1" t="s">
        <v>16876</v>
      </c>
      <c r="H1520" s="1" t="s">
        <v>17788</v>
      </c>
      <c r="I1520" s="1" t="s">
        <v>11090</v>
      </c>
      <c r="J1520" s="1"/>
      <c r="K1520" s="1" t="s">
        <v>22412</v>
      </c>
      <c r="L1520" s="1" t="s">
        <v>1518</v>
      </c>
      <c r="M1520" s="1" t="s">
        <v>12760</v>
      </c>
      <c r="N1520" s="1" t="s">
        <v>12914</v>
      </c>
      <c r="O1520" s="1" t="s">
        <v>1518</v>
      </c>
      <c r="P1520" s="1" t="s">
        <v>22450</v>
      </c>
      <c r="Q1520" s="1" t="s">
        <v>22450</v>
      </c>
      <c r="R1520" s="1" t="s">
        <v>13624</v>
      </c>
      <c r="S1520" s="1" t="s">
        <v>1518</v>
      </c>
      <c r="T1520" s="1"/>
      <c r="U1520" s="1"/>
      <c r="V1520" s="1" t="s">
        <v>13640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4900</v>
      </c>
      <c r="F1521" s="1" t="s">
        <v>6483</v>
      </c>
      <c r="G1521" s="1" t="s">
        <v>8065</v>
      </c>
      <c r="H1521" s="1" t="s">
        <v>9450</v>
      </c>
      <c r="I1521" s="1" t="s">
        <v>11091</v>
      </c>
      <c r="J1521" s="1"/>
      <c r="K1521" s="1" t="s">
        <v>22412</v>
      </c>
      <c r="L1521" s="1" t="s">
        <v>1519</v>
      </c>
      <c r="M1521" s="1" t="s">
        <v>12761</v>
      </c>
      <c r="N1521" s="1" t="s">
        <v>12914</v>
      </c>
      <c r="O1521" s="1" t="s">
        <v>1519</v>
      </c>
      <c r="P1521" s="1" t="s">
        <v>22450</v>
      </c>
      <c r="Q1521" s="1" t="s">
        <v>22450</v>
      </c>
      <c r="R1521" s="1" t="s">
        <v>13624</v>
      </c>
      <c r="S1521" s="1" t="s">
        <v>1519</v>
      </c>
      <c r="T1521" s="1"/>
      <c r="U1521" s="1"/>
      <c r="V1521" s="1" t="s">
        <v>13640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6484</v>
      </c>
      <c r="G1522" s="1" t="s">
        <v>8066</v>
      </c>
      <c r="H1522" s="1" t="s">
        <v>9451</v>
      </c>
      <c r="I1522" s="1" t="s">
        <v>11092</v>
      </c>
      <c r="J1522" s="1"/>
      <c r="K1522" s="1" t="s">
        <v>22412</v>
      </c>
      <c r="L1522" s="1" t="s">
        <v>1520</v>
      </c>
      <c r="M1522" s="1" t="s">
        <v>12762</v>
      </c>
      <c r="N1522" s="1" t="s">
        <v>12914</v>
      </c>
      <c r="O1522" s="1" t="s">
        <v>1520</v>
      </c>
      <c r="P1522" s="1" t="s">
        <v>22450</v>
      </c>
      <c r="Q1522" s="1" t="s">
        <v>22450</v>
      </c>
      <c r="R1522" s="1" t="s">
        <v>13624</v>
      </c>
      <c r="S1522" s="1" t="s">
        <v>1520</v>
      </c>
      <c r="T1522" s="1"/>
      <c r="U1522" s="1"/>
      <c r="V1522" s="1" t="s">
        <v>13640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6485</v>
      </c>
      <c r="G1523" s="1" t="s">
        <v>8067</v>
      </c>
      <c r="H1523" s="1" t="s">
        <v>9452</v>
      </c>
      <c r="I1523" s="1" t="s">
        <v>11093</v>
      </c>
      <c r="J1523" s="1"/>
      <c r="K1523" s="1" t="s">
        <v>22412</v>
      </c>
      <c r="L1523" s="1" t="s">
        <v>1521</v>
      </c>
      <c r="M1523" s="1" t="s">
        <v>12763</v>
      </c>
      <c r="N1523" s="1" t="s">
        <v>12914</v>
      </c>
      <c r="O1523" s="1" t="s">
        <v>1521</v>
      </c>
      <c r="P1523" s="1" t="s">
        <v>22450</v>
      </c>
      <c r="Q1523" s="1" t="s">
        <v>22450</v>
      </c>
      <c r="R1523" s="1" t="s">
        <v>13624</v>
      </c>
      <c r="S1523" s="1" t="s">
        <v>1521</v>
      </c>
      <c r="T1523" s="1"/>
      <c r="U1523" s="1"/>
      <c r="V1523" s="1" t="s">
        <v>13640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14750</v>
      </c>
      <c r="F1524" s="1" t="s">
        <v>15811</v>
      </c>
      <c r="G1524" s="1" t="s">
        <v>16877</v>
      </c>
      <c r="H1524" s="1" t="s">
        <v>17789</v>
      </c>
      <c r="I1524" s="1" t="s">
        <v>11094</v>
      </c>
      <c r="J1524" s="1"/>
      <c r="K1524" s="1" t="s">
        <v>22412</v>
      </c>
      <c r="L1524" s="1" t="s">
        <v>1522</v>
      </c>
      <c r="M1524" s="1" t="s">
        <v>12764</v>
      </c>
      <c r="N1524" s="1" t="s">
        <v>12914</v>
      </c>
      <c r="O1524" s="1" t="s">
        <v>1522</v>
      </c>
      <c r="P1524" s="1" t="s">
        <v>22450</v>
      </c>
      <c r="Q1524" s="1" t="s">
        <v>22450</v>
      </c>
      <c r="R1524" s="1" t="s">
        <v>13624</v>
      </c>
      <c r="S1524" s="1" t="s">
        <v>1522</v>
      </c>
      <c r="T1524" s="1"/>
      <c r="U1524" s="1"/>
      <c r="V1524" s="1" t="s">
        <v>13640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14751</v>
      </c>
      <c r="F1525" s="1" t="s">
        <v>15812</v>
      </c>
      <c r="G1525" s="1" t="s">
        <v>16878</v>
      </c>
      <c r="H1525" s="1" t="s">
        <v>17790</v>
      </c>
      <c r="I1525" s="1" t="s">
        <v>11095</v>
      </c>
      <c r="J1525" s="1"/>
      <c r="K1525" s="1" t="s">
        <v>22412</v>
      </c>
      <c r="L1525" s="1" t="s">
        <v>1523</v>
      </c>
      <c r="M1525" s="1" t="s">
        <v>12765</v>
      </c>
      <c r="N1525" s="1" t="s">
        <v>12914</v>
      </c>
      <c r="O1525" s="1" t="s">
        <v>1523</v>
      </c>
      <c r="P1525" s="1" t="s">
        <v>22450</v>
      </c>
      <c r="Q1525" s="1" t="s">
        <v>22450</v>
      </c>
      <c r="R1525" s="1" t="s">
        <v>13624</v>
      </c>
      <c r="S1525" s="1" t="s">
        <v>1523</v>
      </c>
      <c r="T1525" s="1"/>
      <c r="U1525" s="1"/>
      <c r="V1525" s="1" t="s">
        <v>13640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6488</v>
      </c>
      <c r="G1526" s="1" t="s">
        <v>8070</v>
      </c>
      <c r="H1526" s="1" t="s">
        <v>9455</v>
      </c>
      <c r="I1526" s="1" t="s">
        <v>11096</v>
      </c>
      <c r="J1526" s="1"/>
      <c r="K1526" s="1" t="s">
        <v>22412</v>
      </c>
      <c r="L1526" s="1" t="s">
        <v>1524</v>
      </c>
      <c r="M1526" s="1" t="s">
        <v>12766</v>
      </c>
      <c r="N1526" s="1" t="s">
        <v>12914</v>
      </c>
      <c r="O1526" s="1" t="s">
        <v>1524</v>
      </c>
      <c r="P1526" s="1" t="s">
        <v>22451</v>
      </c>
      <c r="Q1526" s="1" t="s">
        <v>23162</v>
      </c>
      <c r="R1526" s="1" t="s">
        <v>13624</v>
      </c>
      <c r="S1526" s="1" t="s">
        <v>1524</v>
      </c>
      <c r="T1526" s="1" t="s">
        <v>23259</v>
      </c>
      <c r="U1526" s="1"/>
      <c r="V1526" s="1" t="s">
        <v>13640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14752</v>
      </c>
      <c r="F1527" s="1" t="s">
        <v>15813</v>
      </c>
      <c r="G1527" s="1" t="s">
        <v>14752</v>
      </c>
      <c r="H1527" s="1" t="s">
        <v>17791</v>
      </c>
      <c r="I1527" s="1" t="s">
        <v>11097</v>
      </c>
      <c r="J1527" s="1"/>
      <c r="K1527" s="1" t="s">
        <v>22412</v>
      </c>
      <c r="L1527" s="1" t="s">
        <v>1525</v>
      </c>
      <c r="M1527" s="1" t="s">
        <v>12767</v>
      </c>
      <c r="N1527" s="1" t="s">
        <v>12914</v>
      </c>
      <c r="O1527" s="1" t="s">
        <v>1525</v>
      </c>
      <c r="P1527" s="1" t="s">
        <v>22451</v>
      </c>
      <c r="Q1527" s="1" t="s">
        <v>23163</v>
      </c>
      <c r="R1527" s="1" t="s">
        <v>13624</v>
      </c>
      <c r="S1527" s="1" t="s">
        <v>1525</v>
      </c>
      <c r="T1527" s="1"/>
      <c r="U1527" s="1"/>
      <c r="V1527" s="1" t="s">
        <v>13640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6490</v>
      </c>
      <c r="G1528" s="1" t="s">
        <v>8071</v>
      </c>
      <c r="H1528" s="1" t="s">
        <v>9457</v>
      </c>
      <c r="I1528" s="1" t="s">
        <v>11098</v>
      </c>
      <c r="J1528" s="1"/>
      <c r="K1528" s="1" t="s">
        <v>22412</v>
      </c>
      <c r="L1528" s="1" t="s">
        <v>1526</v>
      </c>
      <c r="M1528" s="1" t="s">
        <v>12768</v>
      </c>
      <c r="N1528" s="1" t="s">
        <v>12914</v>
      </c>
      <c r="O1528" s="1" t="s">
        <v>1526</v>
      </c>
      <c r="P1528" s="1" t="s">
        <v>22451</v>
      </c>
      <c r="Q1528" s="1" t="s">
        <v>23164</v>
      </c>
      <c r="R1528" s="1" t="s">
        <v>13624</v>
      </c>
      <c r="S1528" s="1" t="s">
        <v>1526</v>
      </c>
      <c r="T1528" s="1"/>
      <c r="U1528" s="1"/>
      <c r="V1528" s="1" t="s">
        <v>13640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14753</v>
      </c>
      <c r="F1529" s="1" t="s">
        <v>15814</v>
      </c>
      <c r="G1529" s="1" t="s">
        <v>16879</v>
      </c>
      <c r="H1529" s="1" t="s">
        <v>17791</v>
      </c>
      <c r="I1529" s="1" t="s">
        <v>11099</v>
      </c>
      <c r="J1529" s="1"/>
      <c r="K1529" s="1" t="s">
        <v>22412</v>
      </c>
      <c r="L1529" s="1" t="s">
        <v>1527</v>
      </c>
      <c r="M1529" s="1" t="s">
        <v>12769</v>
      </c>
      <c r="N1529" s="1" t="s">
        <v>12914</v>
      </c>
      <c r="O1529" s="1" t="s">
        <v>1527</v>
      </c>
      <c r="P1529" s="1" t="s">
        <v>22451</v>
      </c>
      <c r="Q1529" s="1" t="s">
        <v>23163</v>
      </c>
      <c r="R1529" s="1" t="s">
        <v>13624</v>
      </c>
      <c r="S1529" s="1" t="s">
        <v>1527</v>
      </c>
      <c r="T1529" s="1"/>
      <c r="U1529" s="1"/>
      <c r="V1529" s="1" t="s">
        <v>13640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14754</v>
      </c>
      <c r="F1530" s="1" t="s">
        <v>15815</v>
      </c>
      <c r="G1530" s="1" t="s">
        <v>16880</v>
      </c>
      <c r="H1530" s="1" t="s">
        <v>17792</v>
      </c>
      <c r="I1530" s="1" t="s">
        <v>11100</v>
      </c>
      <c r="J1530" s="1"/>
      <c r="K1530" s="1" t="s">
        <v>22412</v>
      </c>
      <c r="L1530" s="1" t="s">
        <v>1528</v>
      </c>
      <c r="M1530" s="1" t="s">
        <v>12770</v>
      </c>
      <c r="N1530" s="1" t="s">
        <v>12914</v>
      </c>
      <c r="O1530" s="1" t="s">
        <v>1528</v>
      </c>
      <c r="P1530" s="1" t="s">
        <v>22451</v>
      </c>
      <c r="Q1530" s="1" t="s">
        <v>23165</v>
      </c>
      <c r="R1530" s="1" t="s">
        <v>13624</v>
      </c>
      <c r="S1530" s="1" t="s">
        <v>1528</v>
      </c>
      <c r="T1530" s="1"/>
      <c r="U1530" s="1"/>
      <c r="V1530" s="1" t="s">
        <v>13640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14755</v>
      </c>
      <c r="F1531" s="1" t="s">
        <v>15816</v>
      </c>
      <c r="G1531" s="1" t="s">
        <v>16881</v>
      </c>
      <c r="H1531" s="1" t="s">
        <v>17793</v>
      </c>
      <c r="I1531" s="1" t="s">
        <v>11101</v>
      </c>
      <c r="J1531" s="1"/>
      <c r="K1531" s="1" t="s">
        <v>22412</v>
      </c>
      <c r="L1531" s="1" t="s">
        <v>1529</v>
      </c>
      <c r="M1531" s="1" t="s">
        <v>12771</v>
      </c>
      <c r="N1531" s="1" t="s">
        <v>12914</v>
      </c>
      <c r="O1531" s="1" t="s">
        <v>1529</v>
      </c>
      <c r="P1531" s="1" t="s">
        <v>22451</v>
      </c>
      <c r="Q1531" s="1" t="s">
        <v>23166</v>
      </c>
      <c r="R1531" s="1" t="s">
        <v>13624</v>
      </c>
      <c r="S1531" s="1" t="s">
        <v>1529</v>
      </c>
      <c r="T1531" s="1"/>
      <c r="U1531" s="1"/>
      <c r="V1531" s="1" t="s">
        <v>13640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6494</v>
      </c>
      <c r="G1532" s="1" t="s">
        <v>8075</v>
      </c>
      <c r="H1532" s="1" t="s">
        <v>9460</v>
      </c>
      <c r="I1532" s="1" t="s">
        <v>11102</v>
      </c>
      <c r="J1532" s="1"/>
      <c r="K1532" s="1" t="s">
        <v>22412</v>
      </c>
      <c r="L1532" s="1" t="s">
        <v>1530</v>
      </c>
      <c r="M1532" s="1" t="s">
        <v>12772</v>
      </c>
      <c r="N1532" s="1" t="s">
        <v>12914</v>
      </c>
      <c r="O1532" s="1" t="s">
        <v>1530</v>
      </c>
      <c r="P1532" s="1" t="s">
        <v>22451</v>
      </c>
      <c r="Q1532" s="1" t="s">
        <v>23167</v>
      </c>
      <c r="R1532" s="1" t="s">
        <v>13624</v>
      </c>
      <c r="S1532" s="1" t="s">
        <v>1530</v>
      </c>
      <c r="T1532" s="1"/>
      <c r="U1532" s="1"/>
      <c r="V1532" s="1" t="s">
        <v>13640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6495</v>
      </c>
      <c r="G1533" s="1" t="s">
        <v>8076</v>
      </c>
      <c r="H1533" s="1" t="s">
        <v>9461</v>
      </c>
      <c r="I1533" s="1" t="s">
        <v>11103</v>
      </c>
      <c r="J1533" s="1"/>
      <c r="K1533" s="1" t="s">
        <v>22412</v>
      </c>
      <c r="L1533" s="1" t="s">
        <v>1531</v>
      </c>
      <c r="M1533" s="1" t="s">
        <v>12773</v>
      </c>
      <c r="N1533" s="1" t="s">
        <v>12914</v>
      </c>
      <c r="O1533" s="1" t="s">
        <v>1531</v>
      </c>
      <c r="P1533" s="1" t="s">
        <v>22451</v>
      </c>
      <c r="Q1533" s="1" t="s">
        <v>23168</v>
      </c>
      <c r="R1533" s="1" t="s">
        <v>13624</v>
      </c>
      <c r="S1533" s="1" t="s">
        <v>1531</v>
      </c>
      <c r="T1533" s="1"/>
      <c r="U1533" s="1"/>
      <c r="V1533" s="1" t="s">
        <v>13640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6496</v>
      </c>
      <c r="G1534" s="1" t="s">
        <v>8077</v>
      </c>
      <c r="H1534" s="1" t="s">
        <v>9444</v>
      </c>
      <c r="I1534" s="1" t="s">
        <v>11104</v>
      </c>
      <c r="J1534" s="1"/>
      <c r="K1534" s="1" t="s">
        <v>22412</v>
      </c>
      <c r="L1534" s="1" t="s">
        <v>1532</v>
      </c>
      <c r="M1534" s="1" t="s">
        <v>12774</v>
      </c>
      <c r="N1534" s="1" t="s">
        <v>12914</v>
      </c>
      <c r="O1534" s="1" t="s">
        <v>1532</v>
      </c>
      <c r="P1534" s="1" t="s">
        <v>22451</v>
      </c>
      <c r="Q1534" s="1" t="s">
        <v>23169</v>
      </c>
      <c r="R1534" s="1" t="s">
        <v>13624</v>
      </c>
      <c r="S1534" s="1" t="s">
        <v>1532</v>
      </c>
      <c r="T1534" s="1"/>
      <c r="U1534" s="1"/>
      <c r="V1534" s="1" t="s">
        <v>13640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14756</v>
      </c>
      <c r="F1535" s="1" t="s">
        <v>15817</v>
      </c>
      <c r="G1535" s="1" t="s">
        <v>16882</v>
      </c>
      <c r="H1535" s="1" t="s">
        <v>17794</v>
      </c>
      <c r="I1535" s="1" t="s">
        <v>11105</v>
      </c>
      <c r="J1535" s="1"/>
      <c r="K1535" s="1" t="s">
        <v>22412</v>
      </c>
      <c r="L1535" s="1" t="s">
        <v>1533</v>
      </c>
      <c r="M1535" s="1" t="s">
        <v>12775</v>
      </c>
      <c r="N1535" s="1" t="s">
        <v>12914</v>
      </c>
      <c r="O1535" s="1" t="s">
        <v>1533</v>
      </c>
      <c r="P1535" s="1" t="s">
        <v>22451</v>
      </c>
      <c r="Q1535" s="1" t="s">
        <v>23170</v>
      </c>
      <c r="R1535" s="1" t="s">
        <v>13624</v>
      </c>
      <c r="S1535" s="1" t="s">
        <v>1533</v>
      </c>
      <c r="T1535" s="1"/>
      <c r="U1535" s="1"/>
      <c r="V1535" s="1" t="s">
        <v>13640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6498</v>
      </c>
      <c r="G1536" s="1" t="s">
        <v>8079</v>
      </c>
      <c r="H1536" s="1" t="s">
        <v>9463</v>
      </c>
      <c r="I1536" s="1" t="s">
        <v>11106</v>
      </c>
      <c r="J1536" s="1"/>
      <c r="K1536" s="1" t="s">
        <v>22412</v>
      </c>
      <c r="L1536" s="1" t="s">
        <v>1534</v>
      </c>
      <c r="M1536" s="1" t="s">
        <v>12776</v>
      </c>
      <c r="N1536" s="1" t="s">
        <v>12914</v>
      </c>
      <c r="O1536" s="1" t="s">
        <v>1534</v>
      </c>
      <c r="P1536" s="1" t="s">
        <v>22451</v>
      </c>
      <c r="Q1536" s="1" t="s">
        <v>23171</v>
      </c>
      <c r="R1536" s="1" t="s">
        <v>13624</v>
      </c>
      <c r="S1536" s="1" t="s">
        <v>1534</v>
      </c>
      <c r="T1536" s="1"/>
      <c r="U1536" s="1"/>
      <c r="V1536" s="1" t="s">
        <v>13640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6499</v>
      </c>
      <c r="G1537" s="1" t="s">
        <v>8080</v>
      </c>
      <c r="H1537" s="1" t="s">
        <v>9464</v>
      </c>
      <c r="I1537" s="1" t="s">
        <v>11107</v>
      </c>
      <c r="J1537" s="1"/>
      <c r="K1537" s="1" t="s">
        <v>22412</v>
      </c>
      <c r="L1537" s="1" t="s">
        <v>1535</v>
      </c>
      <c r="M1537" s="1" t="s">
        <v>12777</v>
      </c>
      <c r="N1537" s="1" t="s">
        <v>12914</v>
      </c>
      <c r="O1537" s="1" t="s">
        <v>1535</v>
      </c>
      <c r="P1537" s="1" t="s">
        <v>22451</v>
      </c>
      <c r="Q1537" s="1" t="s">
        <v>23172</v>
      </c>
      <c r="R1537" s="1" t="s">
        <v>13624</v>
      </c>
      <c r="S1537" s="1" t="s">
        <v>1535</v>
      </c>
      <c r="T1537" s="1"/>
      <c r="U1537" s="1"/>
      <c r="V1537" s="1" t="s">
        <v>13640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14757</v>
      </c>
      <c r="F1538" s="1" t="s">
        <v>15818</v>
      </c>
      <c r="G1538" s="1" t="s">
        <v>14757</v>
      </c>
      <c r="H1538" s="1" t="s">
        <v>17795</v>
      </c>
      <c r="I1538" s="1" t="s">
        <v>11108</v>
      </c>
      <c r="J1538" s="1"/>
      <c r="K1538" s="1" t="s">
        <v>22412</v>
      </c>
      <c r="L1538" s="1" t="s">
        <v>1536</v>
      </c>
      <c r="M1538" s="1" t="s">
        <v>12778</v>
      </c>
      <c r="N1538" s="1" t="s">
        <v>12914</v>
      </c>
      <c r="O1538" s="1" t="s">
        <v>1536</v>
      </c>
      <c r="P1538" s="1" t="s">
        <v>22451</v>
      </c>
      <c r="Q1538" s="1" t="s">
        <v>23173</v>
      </c>
      <c r="R1538" s="1" t="s">
        <v>13624</v>
      </c>
      <c r="S1538" s="1" t="s">
        <v>1536</v>
      </c>
      <c r="T1538" s="1"/>
      <c r="U1538" s="1"/>
      <c r="V1538" s="1" t="s">
        <v>13640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6501</v>
      </c>
      <c r="G1539" s="1" t="s">
        <v>8081</v>
      </c>
      <c r="H1539" s="1" t="s">
        <v>9466</v>
      </c>
      <c r="I1539" s="1" t="s">
        <v>11109</v>
      </c>
      <c r="J1539" s="1"/>
      <c r="K1539" s="1" t="s">
        <v>22412</v>
      </c>
      <c r="L1539" s="1" t="s">
        <v>1537</v>
      </c>
      <c r="M1539" s="1" t="s">
        <v>12779</v>
      </c>
      <c r="N1539" s="1" t="s">
        <v>12914</v>
      </c>
      <c r="O1539" s="1" t="s">
        <v>1537</v>
      </c>
      <c r="P1539" s="1" t="s">
        <v>22451</v>
      </c>
      <c r="Q1539" s="1" t="s">
        <v>23174</v>
      </c>
      <c r="R1539" s="1" t="s">
        <v>13624</v>
      </c>
      <c r="S1539" s="1" t="s">
        <v>1537</v>
      </c>
      <c r="T1539" s="1"/>
      <c r="U1539" s="1"/>
      <c r="V1539" s="1" t="s">
        <v>13640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14758</v>
      </c>
      <c r="F1540" s="1" t="s">
        <v>15819</v>
      </c>
      <c r="G1540" s="1" t="s">
        <v>16883</v>
      </c>
      <c r="H1540" s="1" t="s">
        <v>17796</v>
      </c>
      <c r="I1540" s="1" t="s">
        <v>11110</v>
      </c>
      <c r="J1540" s="1"/>
      <c r="K1540" s="1" t="s">
        <v>22412</v>
      </c>
      <c r="L1540" s="1" t="s">
        <v>1538</v>
      </c>
      <c r="M1540" s="1" t="s">
        <v>12780</v>
      </c>
      <c r="N1540" s="1" t="s">
        <v>12914</v>
      </c>
      <c r="O1540" s="1" t="s">
        <v>1538</v>
      </c>
      <c r="P1540" s="1" t="s">
        <v>22451</v>
      </c>
      <c r="Q1540" s="1" t="s">
        <v>23175</v>
      </c>
      <c r="R1540" s="1" t="s">
        <v>13624</v>
      </c>
      <c r="S1540" s="1" t="s">
        <v>1538</v>
      </c>
      <c r="T1540" s="1"/>
      <c r="U1540" s="1"/>
      <c r="V1540" s="1" t="s">
        <v>13640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14759</v>
      </c>
      <c r="F1541" s="1" t="s">
        <v>15820</v>
      </c>
      <c r="G1541" s="1" t="s">
        <v>16884</v>
      </c>
      <c r="H1541" s="1" t="s">
        <v>17786</v>
      </c>
      <c r="I1541" s="1" t="s">
        <v>11111</v>
      </c>
      <c r="J1541" s="1"/>
      <c r="K1541" s="1" t="s">
        <v>22412</v>
      </c>
      <c r="L1541" s="1" t="s">
        <v>1539</v>
      </c>
      <c r="M1541" s="1" t="s">
        <v>12781</v>
      </c>
      <c r="N1541" s="1" t="s">
        <v>12914</v>
      </c>
      <c r="O1541" s="1" t="s">
        <v>1539</v>
      </c>
      <c r="P1541" s="1" t="s">
        <v>22451</v>
      </c>
      <c r="Q1541" s="1" t="s">
        <v>23176</v>
      </c>
      <c r="R1541" s="1" t="s">
        <v>13624</v>
      </c>
      <c r="S1541" s="1" t="s">
        <v>1539</v>
      </c>
      <c r="T1541" s="1"/>
      <c r="U1541" s="1"/>
      <c r="V1541" s="1" t="s">
        <v>13640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6504</v>
      </c>
      <c r="G1542" s="1" t="s">
        <v>8084</v>
      </c>
      <c r="H1542" s="1" t="s">
        <v>9468</v>
      </c>
      <c r="I1542" s="1" t="s">
        <v>11112</v>
      </c>
      <c r="J1542" s="1"/>
      <c r="K1542" s="1" t="s">
        <v>22412</v>
      </c>
      <c r="L1542" s="1" t="s">
        <v>1540</v>
      </c>
      <c r="M1542" s="1" t="s">
        <v>12782</v>
      </c>
      <c r="N1542" s="1" t="s">
        <v>12914</v>
      </c>
      <c r="O1542" s="1" t="s">
        <v>1540</v>
      </c>
      <c r="P1542" s="1" t="s">
        <v>22451</v>
      </c>
      <c r="Q1542" s="1" t="s">
        <v>23177</v>
      </c>
      <c r="R1542" s="1" t="s">
        <v>13624</v>
      </c>
      <c r="S1542" s="1" t="s">
        <v>1540</v>
      </c>
      <c r="T1542" s="1"/>
      <c r="U1542" s="1"/>
      <c r="V1542" s="1" t="s">
        <v>13640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14760</v>
      </c>
      <c r="F1543" s="1" t="s">
        <v>15821</v>
      </c>
      <c r="G1543" s="1" t="s">
        <v>16885</v>
      </c>
      <c r="H1543" s="1" t="s">
        <v>17797</v>
      </c>
      <c r="I1543" s="1" t="s">
        <v>11113</v>
      </c>
      <c r="J1543" s="1"/>
      <c r="K1543" s="1" t="s">
        <v>22412</v>
      </c>
      <c r="L1543" s="1" t="s">
        <v>1541</v>
      </c>
      <c r="M1543" s="1" t="s">
        <v>12783</v>
      </c>
      <c r="N1543" s="1" t="s">
        <v>12914</v>
      </c>
      <c r="O1543" s="1" t="s">
        <v>1541</v>
      </c>
      <c r="P1543" s="1" t="s">
        <v>22451</v>
      </c>
      <c r="Q1543" s="1" t="s">
        <v>23178</v>
      </c>
      <c r="R1543" s="1" t="s">
        <v>13624</v>
      </c>
      <c r="S1543" s="1" t="s">
        <v>1541</v>
      </c>
      <c r="T1543" s="1"/>
      <c r="U1543" s="1"/>
      <c r="V1543" s="1" t="s">
        <v>13640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14761</v>
      </c>
      <c r="F1544" s="1" t="s">
        <v>15822</v>
      </c>
      <c r="G1544" s="1" t="s">
        <v>16886</v>
      </c>
      <c r="H1544" s="1" t="s">
        <v>17787</v>
      </c>
      <c r="I1544" s="1" t="s">
        <v>11114</v>
      </c>
      <c r="J1544" s="1"/>
      <c r="K1544" s="1" t="s">
        <v>22412</v>
      </c>
      <c r="L1544" s="1" t="s">
        <v>1542</v>
      </c>
      <c r="M1544" s="1" t="s">
        <v>12784</v>
      </c>
      <c r="N1544" s="1" t="s">
        <v>12914</v>
      </c>
      <c r="O1544" s="1" t="s">
        <v>1542</v>
      </c>
      <c r="P1544" s="1" t="s">
        <v>22451</v>
      </c>
      <c r="Q1544" s="1" t="s">
        <v>23179</v>
      </c>
      <c r="R1544" s="1" t="s">
        <v>13624</v>
      </c>
      <c r="S1544" s="1" t="s">
        <v>1542</v>
      </c>
      <c r="T1544" s="1"/>
      <c r="U1544" s="1"/>
      <c r="V1544" s="1" t="s">
        <v>13640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6507</v>
      </c>
      <c r="G1545" s="1" t="s">
        <v>8087</v>
      </c>
      <c r="H1545" s="1" t="s">
        <v>9470</v>
      </c>
      <c r="I1545" s="1" t="s">
        <v>11115</v>
      </c>
      <c r="J1545" s="1"/>
      <c r="K1545" s="1" t="s">
        <v>22412</v>
      </c>
      <c r="L1545" s="1" t="s">
        <v>1543</v>
      </c>
      <c r="M1545" s="1" t="s">
        <v>12785</v>
      </c>
      <c r="N1545" s="1" t="s">
        <v>12914</v>
      </c>
      <c r="O1545" s="1" t="s">
        <v>1543</v>
      </c>
      <c r="P1545" s="1" t="s">
        <v>22451</v>
      </c>
      <c r="Q1545" s="1" t="s">
        <v>23180</v>
      </c>
      <c r="R1545" s="1" t="s">
        <v>13624</v>
      </c>
      <c r="S1545" s="1" t="s">
        <v>1543</v>
      </c>
      <c r="T1545" s="1"/>
      <c r="U1545" s="1"/>
      <c r="V1545" s="1" t="s">
        <v>13640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6508</v>
      </c>
      <c r="G1546" s="1" t="s">
        <v>8088</v>
      </c>
      <c r="H1546" s="1" t="s">
        <v>9471</v>
      </c>
      <c r="I1546" s="1" t="s">
        <v>11116</v>
      </c>
      <c r="J1546" s="1"/>
      <c r="K1546" s="1" t="s">
        <v>22412</v>
      </c>
      <c r="L1546" s="1" t="s">
        <v>1544</v>
      </c>
      <c r="M1546" s="1" t="s">
        <v>12786</v>
      </c>
      <c r="N1546" s="1" t="s">
        <v>12914</v>
      </c>
      <c r="O1546" s="1" t="s">
        <v>1544</v>
      </c>
      <c r="P1546" s="1" t="s">
        <v>22451</v>
      </c>
      <c r="Q1546" s="1" t="s">
        <v>23181</v>
      </c>
      <c r="R1546" s="1" t="s">
        <v>13624</v>
      </c>
      <c r="S1546" s="1" t="s">
        <v>1544</v>
      </c>
      <c r="T1546" s="1"/>
      <c r="U1546" s="1"/>
      <c r="V1546" s="1" t="s">
        <v>13640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6509</v>
      </c>
      <c r="G1547" s="1" t="s">
        <v>8089</v>
      </c>
      <c r="H1547" s="1" t="s">
        <v>9472</v>
      </c>
      <c r="I1547" s="1" t="s">
        <v>11117</v>
      </c>
      <c r="J1547" s="1"/>
      <c r="K1547" s="1" t="s">
        <v>22412</v>
      </c>
      <c r="L1547" s="1" t="s">
        <v>1545</v>
      </c>
      <c r="M1547" s="1" t="s">
        <v>12787</v>
      </c>
      <c r="N1547" s="1" t="s">
        <v>12914</v>
      </c>
      <c r="O1547" s="1" t="s">
        <v>1545</v>
      </c>
      <c r="P1547" s="1" t="s">
        <v>22451</v>
      </c>
      <c r="Q1547" s="1" t="s">
        <v>23182</v>
      </c>
      <c r="R1547" s="1" t="s">
        <v>13624</v>
      </c>
      <c r="S1547" s="1" t="s">
        <v>1545</v>
      </c>
      <c r="T1547" s="1"/>
      <c r="U1547" s="1"/>
      <c r="V1547" s="1" t="s">
        <v>13640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6510</v>
      </c>
      <c r="G1548" s="1" t="s">
        <v>8090</v>
      </c>
      <c r="H1548" s="1" t="s">
        <v>9473</v>
      </c>
      <c r="I1548" s="1" t="s">
        <v>11118</v>
      </c>
      <c r="J1548" s="1"/>
      <c r="K1548" s="1" t="s">
        <v>22412</v>
      </c>
      <c r="L1548" s="1" t="s">
        <v>1546</v>
      </c>
      <c r="M1548" s="1" t="s">
        <v>12788</v>
      </c>
      <c r="N1548" s="1" t="s">
        <v>12914</v>
      </c>
      <c r="O1548" s="1" t="s">
        <v>1546</v>
      </c>
      <c r="P1548" s="1" t="s">
        <v>22451</v>
      </c>
      <c r="Q1548" s="1" t="s">
        <v>23183</v>
      </c>
      <c r="R1548" s="1" t="s">
        <v>13624</v>
      </c>
      <c r="S1548" s="1" t="s">
        <v>1546</v>
      </c>
      <c r="T1548" s="1"/>
      <c r="U1548" s="1"/>
      <c r="V1548" s="1" t="s">
        <v>13640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14762</v>
      </c>
      <c r="F1549" s="1" t="s">
        <v>15823</v>
      </c>
      <c r="G1549" s="1" t="s">
        <v>16887</v>
      </c>
      <c r="H1549" s="1" t="s">
        <v>17798</v>
      </c>
      <c r="I1549" s="1" t="s">
        <v>11119</v>
      </c>
      <c r="J1549" s="1"/>
      <c r="K1549" s="1" t="s">
        <v>22412</v>
      </c>
      <c r="L1549" s="1" t="s">
        <v>1547</v>
      </c>
      <c r="M1549" s="1" t="s">
        <v>12789</v>
      </c>
      <c r="N1549" s="1" t="s">
        <v>12914</v>
      </c>
      <c r="O1549" s="1" t="s">
        <v>1547</v>
      </c>
      <c r="P1549" s="1" t="s">
        <v>22451</v>
      </c>
      <c r="Q1549" s="1" t="s">
        <v>23184</v>
      </c>
      <c r="R1549" s="1" t="s">
        <v>13624</v>
      </c>
      <c r="S1549" s="1" t="s">
        <v>1547</v>
      </c>
      <c r="T1549" s="1"/>
      <c r="U1549" s="1"/>
      <c r="V1549" s="1" t="s">
        <v>13640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14763</v>
      </c>
      <c r="F1550" s="1" t="s">
        <v>15824</v>
      </c>
      <c r="G1550" s="1" t="s">
        <v>16888</v>
      </c>
      <c r="H1550" s="1" t="s">
        <v>17799</v>
      </c>
      <c r="I1550" s="1" t="s">
        <v>11120</v>
      </c>
      <c r="J1550" s="1"/>
      <c r="K1550" s="1" t="s">
        <v>22412</v>
      </c>
      <c r="L1550" s="1" t="s">
        <v>1548</v>
      </c>
      <c r="M1550" s="1" t="s">
        <v>12790</v>
      </c>
      <c r="N1550" s="1" t="s">
        <v>12914</v>
      </c>
      <c r="O1550" s="1" t="s">
        <v>1548</v>
      </c>
      <c r="P1550" s="1" t="s">
        <v>22451</v>
      </c>
      <c r="Q1550" s="1" t="s">
        <v>23185</v>
      </c>
      <c r="R1550" s="1" t="s">
        <v>13624</v>
      </c>
      <c r="S1550" s="1" t="s">
        <v>1548</v>
      </c>
      <c r="T1550" s="1"/>
      <c r="U1550" s="1"/>
      <c r="V1550" s="1" t="s">
        <v>13640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14764</v>
      </c>
      <c r="F1551" s="1" t="s">
        <v>15825</v>
      </c>
      <c r="G1551" s="1" t="s">
        <v>16889</v>
      </c>
      <c r="H1551" s="1" t="s">
        <v>17800</v>
      </c>
      <c r="I1551" s="1" t="s">
        <v>11121</v>
      </c>
      <c r="J1551" s="1"/>
      <c r="K1551" s="1" t="s">
        <v>22412</v>
      </c>
      <c r="L1551" s="1" t="s">
        <v>1549</v>
      </c>
      <c r="M1551" s="1" t="s">
        <v>12791</v>
      </c>
      <c r="N1551" s="1" t="s">
        <v>12914</v>
      </c>
      <c r="O1551" s="1" t="s">
        <v>1549</v>
      </c>
      <c r="P1551" s="1" t="s">
        <v>22451</v>
      </c>
      <c r="Q1551" s="1" t="s">
        <v>23186</v>
      </c>
      <c r="R1551" s="1" t="s">
        <v>13624</v>
      </c>
      <c r="S1551" s="1" t="s">
        <v>1549</v>
      </c>
      <c r="T1551" s="1"/>
      <c r="U1551" s="1"/>
      <c r="V1551" s="1" t="s">
        <v>13640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14765</v>
      </c>
      <c r="F1552" s="1" t="s">
        <v>15826</v>
      </c>
      <c r="G1552" s="1" t="s">
        <v>16890</v>
      </c>
      <c r="H1552" s="1" t="s">
        <v>17801</v>
      </c>
      <c r="I1552" s="1" t="s">
        <v>11122</v>
      </c>
      <c r="J1552" s="1"/>
      <c r="K1552" s="1" t="s">
        <v>22412</v>
      </c>
      <c r="L1552" s="1" t="s">
        <v>1550</v>
      </c>
      <c r="M1552" s="1" t="s">
        <v>12792</v>
      </c>
      <c r="N1552" s="1" t="s">
        <v>12914</v>
      </c>
      <c r="O1552" s="1" t="s">
        <v>1550</v>
      </c>
      <c r="P1552" s="1" t="s">
        <v>22451</v>
      </c>
      <c r="Q1552" s="1" t="s">
        <v>23187</v>
      </c>
      <c r="R1552" s="1" t="s">
        <v>13624</v>
      </c>
      <c r="S1552" s="1" t="s">
        <v>1550</v>
      </c>
      <c r="T1552" s="1"/>
      <c r="U1552" s="1"/>
      <c r="V1552" s="1" t="s">
        <v>13640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14766</v>
      </c>
      <c r="F1553" s="1" t="s">
        <v>15827</v>
      </c>
      <c r="G1553" s="1" t="s">
        <v>16891</v>
      </c>
      <c r="H1553" s="1" t="s">
        <v>17802</v>
      </c>
      <c r="I1553" s="1" t="s">
        <v>11123</v>
      </c>
      <c r="J1553" s="1"/>
      <c r="K1553" s="1" t="s">
        <v>22412</v>
      </c>
      <c r="L1553" s="1" t="s">
        <v>1551</v>
      </c>
      <c r="M1553" s="1" t="s">
        <v>12793</v>
      </c>
      <c r="N1553" s="1" t="s">
        <v>12914</v>
      </c>
      <c r="O1553" s="1" t="s">
        <v>1551</v>
      </c>
      <c r="P1553" s="1" t="s">
        <v>22451</v>
      </c>
      <c r="Q1553" s="1" t="s">
        <v>23188</v>
      </c>
      <c r="R1553" s="1" t="s">
        <v>13624</v>
      </c>
      <c r="S1553" s="1" t="s">
        <v>1551</v>
      </c>
      <c r="T1553" s="1"/>
      <c r="U1553" s="1"/>
      <c r="V1553" s="1" t="s">
        <v>13640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14767</v>
      </c>
      <c r="F1554" s="1" t="s">
        <v>15828</v>
      </c>
      <c r="G1554" s="1" t="s">
        <v>16892</v>
      </c>
      <c r="H1554" s="1" t="s">
        <v>17803</v>
      </c>
      <c r="I1554" s="1" t="s">
        <v>11124</v>
      </c>
      <c r="J1554" s="1"/>
      <c r="K1554" s="1" t="s">
        <v>22412</v>
      </c>
      <c r="L1554" s="1" t="s">
        <v>1552</v>
      </c>
      <c r="M1554" s="1" t="s">
        <v>12794</v>
      </c>
      <c r="N1554" s="1" t="s">
        <v>12914</v>
      </c>
      <c r="O1554" s="1" t="s">
        <v>1552</v>
      </c>
      <c r="P1554" s="1" t="s">
        <v>22451</v>
      </c>
      <c r="Q1554" s="1" t="s">
        <v>23189</v>
      </c>
      <c r="R1554" s="1" t="s">
        <v>13624</v>
      </c>
      <c r="S1554" s="1" t="s">
        <v>1552</v>
      </c>
      <c r="T1554" s="1"/>
      <c r="U1554" s="1"/>
      <c r="V1554" s="1" t="s">
        <v>13640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14768</v>
      </c>
      <c r="F1555" s="1" t="s">
        <v>15829</v>
      </c>
      <c r="G1555" s="1" t="s">
        <v>16893</v>
      </c>
      <c r="H1555" s="1" t="s">
        <v>17804</v>
      </c>
      <c r="I1555" s="1" t="s">
        <v>11125</v>
      </c>
      <c r="J1555" s="1"/>
      <c r="K1555" s="1" t="s">
        <v>22412</v>
      </c>
      <c r="L1555" s="1" t="s">
        <v>1553</v>
      </c>
      <c r="M1555" s="1" t="s">
        <v>12795</v>
      </c>
      <c r="N1555" s="1" t="s">
        <v>12914</v>
      </c>
      <c r="O1555" s="1" t="s">
        <v>1553</v>
      </c>
      <c r="P1555" s="1" t="s">
        <v>22451</v>
      </c>
      <c r="Q1555" s="1" t="s">
        <v>23190</v>
      </c>
      <c r="R1555" s="1" t="s">
        <v>13624</v>
      </c>
      <c r="S1555" s="1" t="s">
        <v>1553</v>
      </c>
      <c r="T1555" s="1"/>
      <c r="U1555" s="1"/>
      <c r="V1555" s="1" t="s">
        <v>13640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6518</v>
      </c>
      <c r="G1556" s="1" t="s">
        <v>8098</v>
      </c>
      <c r="H1556" s="1" t="s">
        <v>9481</v>
      </c>
      <c r="I1556" s="1" t="s">
        <v>11126</v>
      </c>
      <c r="J1556" s="1"/>
      <c r="K1556" s="1" t="s">
        <v>22412</v>
      </c>
      <c r="L1556" s="1" t="s">
        <v>1554</v>
      </c>
      <c r="M1556" s="1" t="s">
        <v>12796</v>
      </c>
      <c r="N1556" s="1" t="s">
        <v>12914</v>
      </c>
      <c r="O1556" s="1" t="s">
        <v>1554</v>
      </c>
      <c r="P1556" s="1" t="s">
        <v>22451</v>
      </c>
      <c r="Q1556" s="1" t="s">
        <v>23191</v>
      </c>
      <c r="R1556" s="1" t="s">
        <v>13624</v>
      </c>
      <c r="S1556" s="1" t="s">
        <v>1554</v>
      </c>
      <c r="T1556" s="1"/>
      <c r="U1556" s="1"/>
      <c r="V1556" s="1" t="s">
        <v>13640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14769</v>
      </c>
      <c r="F1557" s="1" t="s">
        <v>15830</v>
      </c>
      <c r="G1557" s="1" t="s">
        <v>16894</v>
      </c>
      <c r="H1557" s="1" t="s">
        <v>17805</v>
      </c>
      <c r="I1557" s="1" t="s">
        <v>11127</v>
      </c>
      <c r="J1557" s="1"/>
      <c r="K1557" s="1" t="s">
        <v>22412</v>
      </c>
      <c r="L1557" s="1" t="s">
        <v>1555</v>
      </c>
      <c r="M1557" s="1" t="s">
        <v>12797</v>
      </c>
      <c r="N1557" s="1" t="s">
        <v>12914</v>
      </c>
      <c r="O1557" s="1" t="s">
        <v>1555</v>
      </c>
      <c r="P1557" s="1" t="s">
        <v>22451</v>
      </c>
      <c r="Q1557" s="1" t="s">
        <v>23192</v>
      </c>
      <c r="R1557" s="1" t="s">
        <v>13624</v>
      </c>
      <c r="S1557" s="1" t="s">
        <v>1555</v>
      </c>
      <c r="T1557" s="1"/>
      <c r="U1557" s="1"/>
      <c r="V1557" s="1" t="s">
        <v>13640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6520</v>
      </c>
      <c r="G1558" s="1" t="s">
        <v>8100</v>
      </c>
      <c r="H1558" s="1" t="s">
        <v>9483</v>
      </c>
      <c r="I1558" s="1" t="s">
        <v>11128</v>
      </c>
      <c r="J1558" s="1"/>
      <c r="K1558" s="1" t="s">
        <v>22412</v>
      </c>
      <c r="L1558" s="1" t="s">
        <v>1556</v>
      </c>
      <c r="M1558" s="1" t="s">
        <v>12798</v>
      </c>
      <c r="N1558" s="1" t="s">
        <v>12914</v>
      </c>
      <c r="O1558" s="1" t="s">
        <v>1556</v>
      </c>
      <c r="P1558" s="1" t="s">
        <v>22451</v>
      </c>
      <c r="Q1558" s="1" t="s">
        <v>23193</v>
      </c>
      <c r="R1558" s="1" t="s">
        <v>13624</v>
      </c>
      <c r="S1558" s="1" t="s">
        <v>1556</v>
      </c>
      <c r="T1558" s="1"/>
      <c r="U1558" s="1"/>
      <c r="V1558" s="1" t="s">
        <v>13640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14770</v>
      </c>
      <c r="F1559" s="1" t="s">
        <v>15831</v>
      </c>
      <c r="G1559" s="1" t="s">
        <v>16895</v>
      </c>
      <c r="H1559" s="1" t="s">
        <v>17806</v>
      </c>
      <c r="I1559" s="1" t="s">
        <v>11129</v>
      </c>
      <c r="J1559" s="1"/>
      <c r="K1559" s="1" t="s">
        <v>22412</v>
      </c>
      <c r="L1559" s="1" t="s">
        <v>1557</v>
      </c>
      <c r="M1559" s="1" t="s">
        <v>12799</v>
      </c>
      <c r="N1559" s="1" t="s">
        <v>12914</v>
      </c>
      <c r="O1559" s="1" t="s">
        <v>1557</v>
      </c>
      <c r="P1559" s="1" t="s">
        <v>22451</v>
      </c>
      <c r="Q1559" s="1" t="s">
        <v>23194</v>
      </c>
      <c r="R1559" s="1" t="s">
        <v>13624</v>
      </c>
      <c r="S1559" s="1" t="s">
        <v>1557</v>
      </c>
      <c r="T1559" s="1"/>
      <c r="U1559" s="1"/>
      <c r="V1559" s="1" t="s">
        <v>13640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14771</v>
      </c>
      <c r="F1560" s="1" t="s">
        <v>15832</v>
      </c>
      <c r="G1560" s="1" t="s">
        <v>16896</v>
      </c>
      <c r="H1560" s="1" t="s">
        <v>14771</v>
      </c>
      <c r="I1560" s="1" t="s">
        <v>11130</v>
      </c>
      <c r="J1560" s="1"/>
      <c r="K1560" s="1" t="s">
        <v>22412</v>
      </c>
      <c r="L1560" s="1" t="s">
        <v>1558</v>
      </c>
      <c r="M1560" s="1" t="s">
        <v>12800</v>
      </c>
      <c r="N1560" s="1" t="s">
        <v>12914</v>
      </c>
      <c r="O1560" s="1" t="s">
        <v>1558</v>
      </c>
      <c r="P1560" s="1" t="s">
        <v>22451</v>
      </c>
      <c r="Q1560" s="1" t="s">
        <v>23195</v>
      </c>
      <c r="R1560" s="1" t="s">
        <v>13624</v>
      </c>
      <c r="S1560" s="1" t="s">
        <v>1558</v>
      </c>
      <c r="T1560" s="1"/>
      <c r="U1560" s="1"/>
      <c r="V1560" s="1" t="s">
        <v>13640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6523</v>
      </c>
      <c r="G1561" s="1" t="s">
        <v>8103</v>
      </c>
      <c r="H1561" s="1" t="s">
        <v>9485</v>
      </c>
      <c r="I1561" s="1" t="s">
        <v>11131</v>
      </c>
      <c r="J1561" s="1"/>
      <c r="K1561" s="1" t="s">
        <v>22412</v>
      </c>
      <c r="L1561" s="1" t="s">
        <v>1559</v>
      </c>
      <c r="M1561" s="1" t="s">
        <v>12801</v>
      </c>
      <c r="N1561" s="1" t="s">
        <v>12914</v>
      </c>
      <c r="O1561" s="1" t="s">
        <v>1559</v>
      </c>
      <c r="P1561" s="1" t="s">
        <v>22451</v>
      </c>
      <c r="Q1561" s="1" t="s">
        <v>23196</v>
      </c>
      <c r="R1561" s="1" t="s">
        <v>13624</v>
      </c>
      <c r="S1561" s="1" t="s">
        <v>1559</v>
      </c>
      <c r="T1561" s="1"/>
      <c r="U1561" s="1"/>
      <c r="V1561" s="1" t="s">
        <v>13640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14772</v>
      </c>
      <c r="F1562" s="1" t="s">
        <v>15833</v>
      </c>
      <c r="G1562" s="1" t="s">
        <v>16897</v>
      </c>
      <c r="H1562" s="1" t="s">
        <v>17807</v>
      </c>
      <c r="I1562" s="1" t="s">
        <v>11132</v>
      </c>
      <c r="J1562" s="1"/>
      <c r="K1562" s="1" t="s">
        <v>22412</v>
      </c>
      <c r="L1562" s="1" t="s">
        <v>1560</v>
      </c>
      <c r="M1562" s="1" t="s">
        <v>12802</v>
      </c>
      <c r="N1562" s="1" t="s">
        <v>12914</v>
      </c>
      <c r="O1562" s="1" t="s">
        <v>1560</v>
      </c>
      <c r="P1562" s="1" t="s">
        <v>22451</v>
      </c>
      <c r="Q1562" s="1" t="s">
        <v>23197</v>
      </c>
      <c r="R1562" s="1" t="s">
        <v>13624</v>
      </c>
      <c r="S1562" s="1" t="s">
        <v>1560</v>
      </c>
      <c r="T1562" s="1"/>
      <c r="U1562" s="1"/>
      <c r="V1562" s="1" t="s">
        <v>13640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14773</v>
      </c>
      <c r="F1563" s="1" t="s">
        <v>15834</v>
      </c>
      <c r="G1563" s="1" t="s">
        <v>16898</v>
      </c>
      <c r="H1563" s="1" t="s">
        <v>17803</v>
      </c>
      <c r="I1563" s="1" t="s">
        <v>11133</v>
      </c>
      <c r="J1563" s="1"/>
      <c r="K1563" s="1" t="s">
        <v>22412</v>
      </c>
      <c r="L1563" s="1" t="s">
        <v>1561</v>
      </c>
      <c r="M1563" s="1" t="s">
        <v>12803</v>
      </c>
      <c r="N1563" s="1" t="s">
        <v>12914</v>
      </c>
      <c r="O1563" s="1" t="s">
        <v>1561</v>
      </c>
      <c r="P1563" s="1" t="s">
        <v>22451</v>
      </c>
      <c r="Q1563" s="1" t="s">
        <v>23189</v>
      </c>
      <c r="R1563" s="1" t="s">
        <v>13624</v>
      </c>
      <c r="S1563" s="1" t="s">
        <v>1561</v>
      </c>
      <c r="T1563" s="1"/>
      <c r="U1563" s="1"/>
      <c r="V1563" s="1" t="s">
        <v>13640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14774</v>
      </c>
      <c r="F1564" s="1" t="s">
        <v>15835</v>
      </c>
      <c r="G1564" s="1" t="s">
        <v>16899</v>
      </c>
      <c r="H1564" s="1" t="s">
        <v>17808</v>
      </c>
      <c r="I1564" s="1" t="s">
        <v>11134</v>
      </c>
      <c r="J1564" s="1"/>
      <c r="K1564" s="1" t="s">
        <v>22412</v>
      </c>
      <c r="L1564" s="1" t="s">
        <v>1562</v>
      </c>
      <c r="M1564" s="1" t="s">
        <v>12804</v>
      </c>
      <c r="N1564" s="1" t="s">
        <v>12914</v>
      </c>
      <c r="O1564" s="1" t="s">
        <v>1562</v>
      </c>
      <c r="P1564" s="1" t="s">
        <v>22451</v>
      </c>
      <c r="Q1564" s="1" t="s">
        <v>23198</v>
      </c>
      <c r="R1564" s="1" t="s">
        <v>13624</v>
      </c>
      <c r="S1564" s="1" t="s">
        <v>1562</v>
      </c>
      <c r="T1564" s="1"/>
      <c r="U1564" s="1"/>
      <c r="V1564" s="1" t="s">
        <v>13640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6527</v>
      </c>
      <c r="G1565" s="1" t="s">
        <v>8107</v>
      </c>
      <c r="H1565" s="1" t="s">
        <v>9488</v>
      </c>
      <c r="I1565" s="1" t="s">
        <v>11135</v>
      </c>
      <c r="J1565" s="1"/>
      <c r="K1565" s="1" t="s">
        <v>22412</v>
      </c>
      <c r="L1565" s="1" t="s">
        <v>1563</v>
      </c>
      <c r="M1565" s="1" t="s">
        <v>12805</v>
      </c>
      <c r="N1565" s="1" t="s">
        <v>12914</v>
      </c>
      <c r="O1565" s="1" t="s">
        <v>1563</v>
      </c>
      <c r="P1565" s="1" t="s">
        <v>22451</v>
      </c>
      <c r="Q1565" s="1" t="s">
        <v>23199</v>
      </c>
      <c r="R1565" s="1" t="s">
        <v>13624</v>
      </c>
      <c r="S1565" s="1" t="s">
        <v>1563</v>
      </c>
      <c r="T1565" s="1"/>
      <c r="U1565" s="1"/>
      <c r="V1565" s="1" t="s">
        <v>13640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6528</v>
      </c>
      <c r="G1566" s="1" t="s">
        <v>8108</v>
      </c>
      <c r="H1566" s="1" t="s">
        <v>9489</v>
      </c>
      <c r="I1566" s="1" t="s">
        <v>11136</v>
      </c>
      <c r="J1566" s="1"/>
      <c r="K1566" s="1" t="s">
        <v>22412</v>
      </c>
      <c r="L1566" s="1" t="s">
        <v>1564</v>
      </c>
      <c r="M1566" s="1" t="s">
        <v>12806</v>
      </c>
      <c r="N1566" s="1" t="s">
        <v>12914</v>
      </c>
      <c r="O1566" s="1" t="s">
        <v>1564</v>
      </c>
      <c r="P1566" s="1" t="s">
        <v>22451</v>
      </c>
      <c r="Q1566" s="1" t="s">
        <v>23200</v>
      </c>
      <c r="R1566" s="1" t="s">
        <v>13624</v>
      </c>
      <c r="S1566" s="1" t="s">
        <v>1564</v>
      </c>
      <c r="T1566" s="1"/>
      <c r="U1566" s="1"/>
      <c r="V1566" s="1" t="s">
        <v>13640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6529</v>
      </c>
      <c r="G1567" s="1" t="s">
        <v>8109</v>
      </c>
      <c r="H1567" s="1" t="s">
        <v>9490</v>
      </c>
      <c r="I1567" s="1" t="s">
        <v>11137</v>
      </c>
      <c r="J1567" s="1"/>
      <c r="K1567" s="1" t="s">
        <v>22412</v>
      </c>
      <c r="L1567" s="1" t="s">
        <v>1565</v>
      </c>
      <c r="M1567" s="1" t="s">
        <v>12807</v>
      </c>
      <c r="N1567" s="1" t="s">
        <v>12914</v>
      </c>
      <c r="O1567" s="1" t="s">
        <v>1565</v>
      </c>
      <c r="P1567" s="1" t="s">
        <v>22451</v>
      </c>
      <c r="Q1567" s="1" t="s">
        <v>23201</v>
      </c>
      <c r="R1567" s="1" t="s">
        <v>13624</v>
      </c>
      <c r="S1567" s="1" t="s">
        <v>1565</v>
      </c>
      <c r="T1567" s="1"/>
      <c r="U1567" s="1"/>
      <c r="V1567" s="1" t="s">
        <v>13640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6530</v>
      </c>
      <c r="G1568" s="1" t="s">
        <v>8110</v>
      </c>
      <c r="H1568" s="1" t="s">
        <v>9491</v>
      </c>
      <c r="I1568" s="1" t="s">
        <v>11138</v>
      </c>
      <c r="J1568" s="1"/>
      <c r="K1568" s="1" t="s">
        <v>22412</v>
      </c>
      <c r="L1568" s="1" t="s">
        <v>1566</v>
      </c>
      <c r="M1568" s="1" t="s">
        <v>12808</v>
      </c>
      <c r="N1568" s="1" t="s">
        <v>12914</v>
      </c>
      <c r="O1568" s="1" t="s">
        <v>1566</v>
      </c>
      <c r="P1568" s="1" t="s">
        <v>22451</v>
      </c>
      <c r="Q1568" s="1" t="s">
        <v>23202</v>
      </c>
      <c r="R1568" s="1" t="s">
        <v>13624</v>
      </c>
      <c r="S1568" s="1" t="s">
        <v>1566</v>
      </c>
      <c r="T1568" s="1"/>
      <c r="U1568" s="1"/>
      <c r="V1568" s="1" t="s">
        <v>13640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14775</v>
      </c>
      <c r="F1569" s="1" t="s">
        <v>15836</v>
      </c>
      <c r="G1569" s="1" t="s">
        <v>16900</v>
      </c>
      <c r="H1569" s="1" t="s">
        <v>16900</v>
      </c>
      <c r="I1569" s="1" t="s">
        <v>11139</v>
      </c>
      <c r="J1569" s="1"/>
      <c r="K1569" s="1" t="s">
        <v>22412</v>
      </c>
      <c r="L1569" s="1" t="s">
        <v>1567</v>
      </c>
      <c r="M1569" s="1" t="s">
        <v>12809</v>
      </c>
      <c r="N1569" s="1" t="s">
        <v>12914</v>
      </c>
      <c r="O1569" s="1" t="s">
        <v>1567</v>
      </c>
      <c r="P1569" s="1" t="s">
        <v>22451</v>
      </c>
      <c r="Q1569" s="1" t="s">
        <v>23203</v>
      </c>
      <c r="R1569" s="1" t="s">
        <v>13624</v>
      </c>
      <c r="S1569" s="1" t="s">
        <v>1567</v>
      </c>
      <c r="T1569" s="1"/>
      <c r="U1569" s="1"/>
      <c r="V1569" s="1" t="s">
        <v>13640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14776</v>
      </c>
      <c r="F1570" s="1" t="s">
        <v>15837</v>
      </c>
      <c r="G1570" s="1" t="s">
        <v>16901</v>
      </c>
      <c r="H1570" s="1" t="s">
        <v>17809</v>
      </c>
      <c r="I1570" s="1" t="s">
        <v>11140</v>
      </c>
      <c r="J1570" s="1"/>
      <c r="K1570" s="1" t="s">
        <v>22412</v>
      </c>
      <c r="L1570" s="1" t="s">
        <v>1568</v>
      </c>
      <c r="M1570" s="1" t="s">
        <v>12810</v>
      </c>
      <c r="N1570" s="1" t="s">
        <v>12914</v>
      </c>
      <c r="O1570" s="1" t="s">
        <v>1568</v>
      </c>
      <c r="P1570" s="1" t="s">
        <v>22451</v>
      </c>
      <c r="Q1570" s="1" t="s">
        <v>23204</v>
      </c>
      <c r="R1570" s="1" t="s">
        <v>13624</v>
      </c>
      <c r="S1570" s="1" t="s">
        <v>1568</v>
      </c>
      <c r="T1570" s="1"/>
      <c r="U1570" s="1"/>
      <c r="V1570" s="1" t="s">
        <v>13640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6533</v>
      </c>
      <c r="G1571" s="1" t="s">
        <v>4950</v>
      </c>
      <c r="H1571" s="1" t="s">
        <v>9493</v>
      </c>
      <c r="I1571" s="1" t="s">
        <v>11141</v>
      </c>
      <c r="J1571" s="1"/>
      <c r="K1571" s="1" t="s">
        <v>22412</v>
      </c>
      <c r="L1571" s="1" t="s">
        <v>1569</v>
      </c>
      <c r="M1571" s="1" t="s">
        <v>12811</v>
      </c>
      <c r="N1571" s="1" t="s">
        <v>12914</v>
      </c>
      <c r="O1571" s="1" t="s">
        <v>1569</v>
      </c>
      <c r="P1571" s="1" t="s">
        <v>22451</v>
      </c>
      <c r="Q1571" s="1" t="s">
        <v>23205</v>
      </c>
      <c r="R1571" s="1" t="s">
        <v>13624</v>
      </c>
      <c r="S1571" s="1" t="s">
        <v>1569</v>
      </c>
      <c r="T1571" s="1"/>
      <c r="U1571" s="1"/>
      <c r="V1571" s="1" t="s">
        <v>13640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14777</v>
      </c>
      <c r="F1572" s="1" t="s">
        <v>15838</v>
      </c>
      <c r="G1572" s="1" t="s">
        <v>16902</v>
      </c>
      <c r="H1572" s="1" t="s">
        <v>17810</v>
      </c>
      <c r="I1572" s="1" t="s">
        <v>11142</v>
      </c>
      <c r="J1572" s="1"/>
      <c r="K1572" s="1" t="s">
        <v>22412</v>
      </c>
      <c r="L1572" s="1" t="s">
        <v>1570</v>
      </c>
      <c r="M1572" s="1" t="s">
        <v>12812</v>
      </c>
      <c r="N1572" s="1" t="s">
        <v>12914</v>
      </c>
      <c r="O1572" s="1" t="s">
        <v>1570</v>
      </c>
      <c r="P1572" s="1" t="s">
        <v>22451</v>
      </c>
      <c r="Q1572" s="1" t="s">
        <v>23206</v>
      </c>
      <c r="R1572" s="1" t="s">
        <v>13624</v>
      </c>
      <c r="S1572" s="1" t="s">
        <v>1570</v>
      </c>
      <c r="T1572" s="1"/>
      <c r="U1572" s="1"/>
      <c r="V1572" s="1" t="s">
        <v>13640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14778</v>
      </c>
      <c r="F1573" s="1" t="s">
        <v>15839</v>
      </c>
      <c r="G1573" s="1" t="s">
        <v>14778</v>
      </c>
      <c r="H1573" s="1" t="s">
        <v>17811</v>
      </c>
      <c r="I1573" s="1" t="s">
        <v>11143</v>
      </c>
      <c r="J1573" s="1"/>
      <c r="K1573" s="1" t="s">
        <v>22412</v>
      </c>
      <c r="L1573" s="1" t="s">
        <v>1571</v>
      </c>
      <c r="M1573" s="1" t="s">
        <v>12813</v>
      </c>
      <c r="N1573" s="1" t="s">
        <v>12914</v>
      </c>
      <c r="O1573" s="1" t="s">
        <v>1571</v>
      </c>
      <c r="P1573" s="1" t="s">
        <v>22451</v>
      </c>
      <c r="Q1573" s="1" t="s">
        <v>23207</v>
      </c>
      <c r="R1573" s="1" t="s">
        <v>13624</v>
      </c>
      <c r="S1573" s="1" t="s">
        <v>1571</v>
      </c>
      <c r="T1573" s="1"/>
      <c r="U1573" s="1"/>
      <c r="V1573" s="1" t="s">
        <v>13640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4953</v>
      </c>
      <c r="F1574" s="1" t="s">
        <v>6536</v>
      </c>
      <c r="G1574" s="1" t="s">
        <v>8114</v>
      </c>
      <c r="H1574" s="1" t="s">
        <v>9496</v>
      </c>
      <c r="I1574" s="1" t="s">
        <v>11144</v>
      </c>
      <c r="J1574" s="1"/>
      <c r="K1574" s="1" t="s">
        <v>22412</v>
      </c>
      <c r="L1574" s="1" t="s">
        <v>1572</v>
      </c>
      <c r="M1574" s="1" t="s">
        <v>12814</v>
      </c>
      <c r="N1574" s="1" t="s">
        <v>12914</v>
      </c>
      <c r="O1574" s="1" t="s">
        <v>1572</v>
      </c>
      <c r="P1574" s="1" t="s">
        <v>22451</v>
      </c>
      <c r="Q1574" s="1" t="s">
        <v>23208</v>
      </c>
      <c r="R1574" s="1" t="s">
        <v>13624</v>
      </c>
      <c r="S1574" s="1" t="s">
        <v>1572</v>
      </c>
      <c r="T1574" s="1"/>
      <c r="U1574" s="1"/>
      <c r="V1574" s="1" t="s">
        <v>13640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4954</v>
      </c>
      <c r="F1575" s="1" t="s">
        <v>6537</v>
      </c>
      <c r="G1575" s="1" t="s">
        <v>8115</v>
      </c>
      <c r="H1575" s="1" t="s">
        <v>9497</v>
      </c>
      <c r="I1575" s="1" t="s">
        <v>11145</v>
      </c>
      <c r="J1575" s="1"/>
      <c r="K1575" s="1" t="s">
        <v>22412</v>
      </c>
      <c r="L1575" s="1" t="s">
        <v>1573</v>
      </c>
      <c r="M1575" s="1" t="s">
        <v>12815</v>
      </c>
      <c r="N1575" s="1" t="s">
        <v>12914</v>
      </c>
      <c r="O1575" s="1" t="s">
        <v>1573</v>
      </c>
      <c r="P1575" s="1" t="s">
        <v>22451</v>
      </c>
      <c r="Q1575" s="1" t="s">
        <v>23209</v>
      </c>
      <c r="R1575" s="1" t="s">
        <v>13624</v>
      </c>
      <c r="S1575" s="1" t="s">
        <v>1573</v>
      </c>
      <c r="T1575" s="1"/>
      <c r="U1575" s="1"/>
      <c r="V1575" s="1" t="s">
        <v>13640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4955</v>
      </c>
      <c r="F1576" s="1" t="s">
        <v>6538</v>
      </c>
      <c r="G1576" s="1" t="s">
        <v>8116</v>
      </c>
      <c r="H1576" s="1" t="s">
        <v>9498</v>
      </c>
      <c r="I1576" s="1" t="s">
        <v>11146</v>
      </c>
      <c r="J1576" s="1"/>
      <c r="K1576" s="1" t="s">
        <v>22412</v>
      </c>
      <c r="L1576" s="1" t="s">
        <v>1574</v>
      </c>
      <c r="M1576" s="1" t="s">
        <v>12816</v>
      </c>
      <c r="N1576" s="1" t="s">
        <v>12914</v>
      </c>
      <c r="O1576" s="1" t="s">
        <v>1574</v>
      </c>
      <c r="P1576" s="1" t="s">
        <v>22451</v>
      </c>
      <c r="Q1576" s="1" t="s">
        <v>23210</v>
      </c>
      <c r="R1576" s="1" t="s">
        <v>13624</v>
      </c>
      <c r="S1576" s="1" t="s">
        <v>1574</v>
      </c>
      <c r="T1576" s="1"/>
      <c r="U1576" s="1"/>
      <c r="V1576" s="1" t="s">
        <v>13640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4956</v>
      </c>
      <c r="F1577" s="1" t="s">
        <v>6539</v>
      </c>
      <c r="G1577" s="1" t="s">
        <v>8117</v>
      </c>
      <c r="H1577" s="1" t="s">
        <v>9499</v>
      </c>
      <c r="I1577" s="1" t="s">
        <v>11147</v>
      </c>
      <c r="J1577" s="1"/>
      <c r="K1577" s="1" t="s">
        <v>22412</v>
      </c>
      <c r="L1577" s="1" t="s">
        <v>1575</v>
      </c>
      <c r="M1577" s="1" t="s">
        <v>12817</v>
      </c>
      <c r="N1577" s="1" t="s">
        <v>12914</v>
      </c>
      <c r="O1577" s="1" t="s">
        <v>1575</v>
      </c>
      <c r="P1577" s="1" t="s">
        <v>22451</v>
      </c>
      <c r="Q1577" s="1" t="s">
        <v>23211</v>
      </c>
      <c r="R1577" s="1" t="s">
        <v>13624</v>
      </c>
      <c r="S1577" s="1" t="s">
        <v>1575</v>
      </c>
      <c r="T1577" s="1"/>
      <c r="U1577" s="1"/>
      <c r="V1577" s="1" t="s">
        <v>13640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4957</v>
      </c>
      <c r="F1578" s="1" t="s">
        <v>6540</v>
      </c>
      <c r="G1578" s="1" t="s">
        <v>8118</v>
      </c>
      <c r="H1578" s="1" t="s">
        <v>9500</v>
      </c>
      <c r="I1578" s="1" t="s">
        <v>11148</v>
      </c>
      <c r="J1578" s="1"/>
      <c r="K1578" s="1" t="s">
        <v>22412</v>
      </c>
      <c r="L1578" s="1" t="s">
        <v>1576</v>
      </c>
      <c r="M1578" s="1" t="s">
        <v>12818</v>
      </c>
      <c r="N1578" s="1" t="s">
        <v>12914</v>
      </c>
      <c r="O1578" s="1" t="s">
        <v>1576</v>
      </c>
      <c r="P1578" s="1" t="s">
        <v>22452</v>
      </c>
      <c r="Q1578" s="1" t="s">
        <v>22452</v>
      </c>
      <c r="R1578" s="1" t="s">
        <v>13624</v>
      </c>
      <c r="S1578" s="1" t="s">
        <v>1576</v>
      </c>
      <c r="T1578" s="1"/>
      <c r="U1578" s="1" t="s">
        <v>23280</v>
      </c>
      <c r="V1578" s="1" t="s">
        <v>13640</v>
      </c>
      <c r="W1578" s="1" t="s">
        <v>1576</v>
      </c>
      <c r="X1578" s="1" t="s">
        <v>23297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14779</v>
      </c>
      <c r="F1579" s="1" t="s">
        <v>15840</v>
      </c>
      <c r="G1579" s="1" t="s">
        <v>16903</v>
      </c>
      <c r="H1579" s="1" t="s">
        <v>17812</v>
      </c>
      <c r="I1579" s="1" t="s">
        <v>11149</v>
      </c>
      <c r="J1579" s="1"/>
      <c r="K1579" s="1" t="s">
        <v>22412</v>
      </c>
      <c r="L1579" s="1" t="s">
        <v>1577</v>
      </c>
      <c r="M1579" s="1" t="s">
        <v>12819</v>
      </c>
      <c r="N1579" s="1" t="s">
        <v>12914</v>
      </c>
      <c r="O1579" s="1" t="s">
        <v>1577</v>
      </c>
      <c r="P1579" s="1" t="s">
        <v>22452</v>
      </c>
      <c r="Q1579" s="1" t="s">
        <v>22452</v>
      </c>
      <c r="R1579" s="1" t="s">
        <v>13624</v>
      </c>
      <c r="S1579" s="1" t="s">
        <v>1577</v>
      </c>
      <c r="T1579" s="1"/>
      <c r="U1579" s="1"/>
      <c r="V1579" s="1" t="s">
        <v>13640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4959</v>
      </c>
      <c r="F1580" s="1" t="s">
        <v>6542</v>
      </c>
      <c r="G1580" s="1" t="s">
        <v>8120</v>
      </c>
      <c r="H1580" s="1" t="s">
        <v>9502</v>
      </c>
      <c r="I1580" s="1" t="s">
        <v>11150</v>
      </c>
      <c r="J1580" s="1"/>
      <c r="K1580" s="1" t="s">
        <v>22412</v>
      </c>
      <c r="L1580" s="1" t="s">
        <v>1578</v>
      </c>
      <c r="M1580" s="1" t="s">
        <v>12820</v>
      </c>
      <c r="N1580" s="1" t="s">
        <v>12914</v>
      </c>
      <c r="O1580" s="1" t="s">
        <v>1578</v>
      </c>
      <c r="P1580" s="1" t="s">
        <v>22452</v>
      </c>
      <c r="Q1580" s="1" t="s">
        <v>22452</v>
      </c>
      <c r="R1580" s="1" t="s">
        <v>13624</v>
      </c>
      <c r="S1580" s="1" t="s">
        <v>1578</v>
      </c>
      <c r="T1580" s="1"/>
      <c r="U1580" s="1"/>
      <c r="V1580" s="1" t="s">
        <v>13640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4960</v>
      </c>
      <c r="F1581" s="1" t="s">
        <v>6543</v>
      </c>
      <c r="G1581" s="1" t="s">
        <v>8121</v>
      </c>
      <c r="H1581" s="1" t="s">
        <v>9503</v>
      </c>
      <c r="I1581" s="1" t="s">
        <v>11151</v>
      </c>
      <c r="J1581" s="1"/>
      <c r="K1581" s="1" t="s">
        <v>22412</v>
      </c>
      <c r="L1581" s="1" t="s">
        <v>1579</v>
      </c>
      <c r="M1581" s="1" t="s">
        <v>12821</v>
      </c>
      <c r="N1581" s="1" t="s">
        <v>12914</v>
      </c>
      <c r="O1581" s="1" t="s">
        <v>1579</v>
      </c>
      <c r="P1581" s="1" t="s">
        <v>22452</v>
      </c>
      <c r="Q1581" s="1" t="s">
        <v>22452</v>
      </c>
      <c r="R1581" s="1" t="s">
        <v>13624</v>
      </c>
      <c r="S1581" s="1" t="s">
        <v>1579</v>
      </c>
      <c r="T1581" s="1"/>
      <c r="U1581" s="1"/>
      <c r="V1581" s="1" t="s">
        <v>13640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4961</v>
      </c>
      <c r="F1582" s="1" t="s">
        <v>6544</v>
      </c>
      <c r="G1582" s="1" t="s">
        <v>8122</v>
      </c>
      <c r="H1582" s="1" t="s">
        <v>9504</v>
      </c>
      <c r="I1582" s="1" t="s">
        <v>11152</v>
      </c>
      <c r="J1582" s="1"/>
      <c r="K1582" s="1" t="s">
        <v>22412</v>
      </c>
      <c r="L1582" s="1" t="s">
        <v>1580</v>
      </c>
      <c r="M1582" s="1" t="s">
        <v>12822</v>
      </c>
      <c r="N1582" s="1" t="s">
        <v>12914</v>
      </c>
      <c r="O1582" s="1" t="s">
        <v>1580</v>
      </c>
      <c r="P1582" s="1" t="s">
        <v>22452</v>
      </c>
      <c r="Q1582" s="1" t="s">
        <v>22452</v>
      </c>
      <c r="R1582" s="1" t="s">
        <v>13624</v>
      </c>
      <c r="S1582" s="1" t="s">
        <v>1580</v>
      </c>
      <c r="T1582" s="1"/>
      <c r="U1582" s="1"/>
      <c r="V1582" s="1" t="s">
        <v>13640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4962</v>
      </c>
      <c r="F1583" s="1" t="s">
        <v>6545</v>
      </c>
      <c r="G1583" s="1" t="s">
        <v>8123</v>
      </c>
      <c r="H1583" s="1" t="s">
        <v>9505</v>
      </c>
      <c r="I1583" s="1" t="s">
        <v>11153</v>
      </c>
      <c r="J1583" s="1"/>
      <c r="K1583" s="1" t="s">
        <v>22412</v>
      </c>
      <c r="L1583" s="1" t="s">
        <v>1581</v>
      </c>
      <c r="M1583" s="1" t="s">
        <v>12823</v>
      </c>
      <c r="N1583" s="1" t="s">
        <v>12914</v>
      </c>
      <c r="O1583" s="1" t="s">
        <v>1581</v>
      </c>
      <c r="P1583" s="1" t="s">
        <v>22452</v>
      </c>
      <c r="Q1583" s="1" t="s">
        <v>22452</v>
      </c>
      <c r="R1583" s="1" t="s">
        <v>13624</v>
      </c>
      <c r="S1583" s="1" t="s">
        <v>1581</v>
      </c>
      <c r="T1583" s="1"/>
      <c r="U1583" s="1"/>
      <c r="V1583" s="1" t="s">
        <v>13640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4963</v>
      </c>
      <c r="F1584" s="1" t="s">
        <v>6546</v>
      </c>
      <c r="G1584" s="1" t="s">
        <v>8124</v>
      </c>
      <c r="H1584" s="1" t="s">
        <v>9506</v>
      </c>
      <c r="I1584" s="1" t="s">
        <v>11154</v>
      </c>
      <c r="J1584" s="1"/>
      <c r="K1584" s="1" t="s">
        <v>22412</v>
      </c>
      <c r="L1584" s="1" t="s">
        <v>1582</v>
      </c>
      <c r="M1584" s="1" t="s">
        <v>12824</v>
      </c>
      <c r="N1584" s="1" t="s">
        <v>12914</v>
      </c>
      <c r="O1584" s="1" t="s">
        <v>1582</v>
      </c>
      <c r="P1584" s="1" t="s">
        <v>22452</v>
      </c>
      <c r="Q1584" s="1" t="s">
        <v>22452</v>
      </c>
      <c r="R1584" s="1" t="s">
        <v>13624</v>
      </c>
      <c r="S1584" s="1" t="s">
        <v>1582</v>
      </c>
      <c r="T1584" s="1"/>
      <c r="U1584" s="1"/>
      <c r="V1584" s="1" t="s">
        <v>13640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4964</v>
      </c>
      <c r="F1585" s="1" t="s">
        <v>6547</v>
      </c>
      <c r="G1585" s="1" t="s">
        <v>8125</v>
      </c>
      <c r="H1585" s="1" t="s">
        <v>9507</v>
      </c>
      <c r="I1585" s="1" t="s">
        <v>11155</v>
      </c>
      <c r="J1585" s="1"/>
      <c r="K1585" s="1" t="s">
        <v>22412</v>
      </c>
      <c r="L1585" s="1" t="s">
        <v>1583</v>
      </c>
      <c r="M1585" s="1" t="s">
        <v>12825</v>
      </c>
      <c r="N1585" s="1" t="s">
        <v>12914</v>
      </c>
      <c r="O1585" s="1" t="s">
        <v>1583</v>
      </c>
      <c r="P1585" s="1" t="s">
        <v>22452</v>
      </c>
      <c r="Q1585" s="1" t="s">
        <v>22452</v>
      </c>
      <c r="R1585" s="1" t="s">
        <v>13624</v>
      </c>
      <c r="S1585" s="1" t="s">
        <v>1583</v>
      </c>
      <c r="T1585" s="1"/>
      <c r="U1585" s="1"/>
      <c r="V1585" s="1" t="s">
        <v>13640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4965</v>
      </c>
      <c r="F1586" s="1" t="s">
        <v>6548</v>
      </c>
      <c r="G1586" s="1" t="s">
        <v>8126</v>
      </c>
      <c r="H1586" s="1" t="s">
        <v>9508</v>
      </c>
      <c r="I1586" s="1" t="s">
        <v>11156</v>
      </c>
      <c r="J1586" s="1"/>
      <c r="K1586" s="1" t="s">
        <v>22412</v>
      </c>
      <c r="L1586" s="1" t="s">
        <v>1584</v>
      </c>
      <c r="M1586" s="1" t="s">
        <v>12826</v>
      </c>
      <c r="N1586" s="1" t="s">
        <v>12914</v>
      </c>
      <c r="O1586" s="1" t="s">
        <v>1584</v>
      </c>
      <c r="P1586" s="1" t="s">
        <v>22452</v>
      </c>
      <c r="Q1586" s="1" t="s">
        <v>22452</v>
      </c>
      <c r="R1586" s="1" t="s">
        <v>13624</v>
      </c>
      <c r="S1586" s="1" t="s">
        <v>1584</v>
      </c>
      <c r="T1586" s="1"/>
      <c r="U1586" s="1"/>
      <c r="V1586" s="1" t="s">
        <v>13640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4966</v>
      </c>
      <c r="F1587" s="1" t="s">
        <v>6549</v>
      </c>
      <c r="G1587" s="1" t="s">
        <v>8127</v>
      </c>
      <c r="H1587" s="1" t="s">
        <v>9509</v>
      </c>
      <c r="I1587" s="1" t="s">
        <v>11157</v>
      </c>
      <c r="J1587" s="1"/>
      <c r="K1587" s="1" t="s">
        <v>22412</v>
      </c>
      <c r="L1587" s="1" t="s">
        <v>1585</v>
      </c>
      <c r="M1587" s="1" t="s">
        <v>12827</v>
      </c>
      <c r="N1587" s="1" t="s">
        <v>12914</v>
      </c>
      <c r="O1587" s="1" t="s">
        <v>1585</v>
      </c>
      <c r="P1587" s="1" t="s">
        <v>22452</v>
      </c>
      <c r="Q1587" s="1" t="s">
        <v>22452</v>
      </c>
      <c r="R1587" s="1" t="s">
        <v>13624</v>
      </c>
      <c r="S1587" s="1" t="s">
        <v>1585</v>
      </c>
      <c r="T1587" s="1"/>
      <c r="U1587" s="1"/>
      <c r="V1587" s="1" t="s">
        <v>13640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4967</v>
      </c>
      <c r="F1588" s="1" t="s">
        <v>6550</v>
      </c>
      <c r="G1588" s="1" t="s">
        <v>8128</v>
      </c>
      <c r="H1588" s="1" t="s">
        <v>9510</v>
      </c>
      <c r="I1588" s="1" t="s">
        <v>11158</v>
      </c>
      <c r="J1588" s="1"/>
      <c r="K1588" s="1" t="s">
        <v>22412</v>
      </c>
      <c r="L1588" s="1" t="s">
        <v>1586</v>
      </c>
      <c r="M1588" s="1" t="s">
        <v>12828</v>
      </c>
      <c r="N1588" s="1" t="s">
        <v>12914</v>
      </c>
      <c r="O1588" s="1" t="s">
        <v>1586</v>
      </c>
      <c r="P1588" s="1" t="s">
        <v>22452</v>
      </c>
      <c r="Q1588" s="1" t="s">
        <v>22452</v>
      </c>
      <c r="R1588" s="1" t="s">
        <v>13624</v>
      </c>
      <c r="S1588" s="1" t="s">
        <v>1586</v>
      </c>
      <c r="T1588" s="1"/>
      <c r="U1588" s="1"/>
      <c r="V1588" s="1" t="s">
        <v>13640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14780</v>
      </c>
      <c r="F1589" s="1" t="s">
        <v>15841</v>
      </c>
      <c r="G1589" s="1" t="s">
        <v>16904</v>
      </c>
      <c r="H1589" s="1" t="s">
        <v>17813</v>
      </c>
      <c r="I1589" s="1" t="s">
        <v>11159</v>
      </c>
      <c r="J1589" s="1"/>
      <c r="K1589" s="1" t="s">
        <v>22412</v>
      </c>
      <c r="L1589" s="1" t="s">
        <v>1587</v>
      </c>
      <c r="M1589" s="1" t="s">
        <v>12829</v>
      </c>
      <c r="N1589" s="1" t="s">
        <v>12914</v>
      </c>
      <c r="O1589" s="1" t="s">
        <v>1587</v>
      </c>
      <c r="P1589" s="1" t="s">
        <v>22452</v>
      </c>
      <c r="Q1589" s="1" t="s">
        <v>22452</v>
      </c>
      <c r="R1589" s="1" t="s">
        <v>13624</v>
      </c>
      <c r="S1589" s="1" t="s">
        <v>1587</v>
      </c>
      <c r="T1589" s="1"/>
      <c r="U1589" s="1"/>
      <c r="V1589" s="1" t="s">
        <v>13640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4969</v>
      </c>
      <c r="F1590" s="1" t="s">
        <v>6552</v>
      </c>
      <c r="G1590" s="1" t="s">
        <v>8130</v>
      </c>
      <c r="H1590" s="1" t="s">
        <v>9512</v>
      </c>
      <c r="I1590" s="1" t="s">
        <v>10992</v>
      </c>
      <c r="J1590" s="1"/>
      <c r="K1590" s="1" t="s">
        <v>22412</v>
      </c>
      <c r="L1590" s="1" t="s">
        <v>1588</v>
      </c>
      <c r="M1590" s="1" t="s">
        <v>12830</v>
      </c>
      <c r="N1590" s="1" t="s">
        <v>12914</v>
      </c>
      <c r="O1590" s="1" t="s">
        <v>1588</v>
      </c>
      <c r="P1590" s="1" t="s">
        <v>22452</v>
      </c>
      <c r="Q1590" s="1" t="s">
        <v>22452</v>
      </c>
      <c r="R1590" s="1" t="s">
        <v>13624</v>
      </c>
      <c r="S1590" s="1" t="s">
        <v>1588</v>
      </c>
      <c r="T1590" s="1"/>
      <c r="U1590" s="1"/>
      <c r="V1590" s="1" t="s">
        <v>13640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4970</v>
      </c>
      <c r="F1591" s="1" t="s">
        <v>6553</v>
      </c>
      <c r="G1591" s="1" t="s">
        <v>8131</v>
      </c>
      <c r="H1591" s="1" t="s">
        <v>9513</v>
      </c>
      <c r="I1591" s="1" t="s">
        <v>11160</v>
      </c>
      <c r="J1591" s="1"/>
      <c r="K1591" s="1" t="s">
        <v>22412</v>
      </c>
      <c r="L1591" s="1" t="s">
        <v>1589</v>
      </c>
      <c r="M1591" s="1" t="s">
        <v>12831</v>
      </c>
      <c r="N1591" s="1" t="s">
        <v>12914</v>
      </c>
      <c r="O1591" s="1" t="s">
        <v>1589</v>
      </c>
      <c r="P1591" s="1" t="s">
        <v>22452</v>
      </c>
      <c r="Q1591" s="1" t="s">
        <v>22452</v>
      </c>
      <c r="R1591" s="1" t="s">
        <v>13624</v>
      </c>
      <c r="S1591" s="1" t="s">
        <v>1589</v>
      </c>
      <c r="T1591" s="1"/>
      <c r="U1591" s="1"/>
      <c r="V1591" s="1" t="s">
        <v>13640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14781</v>
      </c>
      <c r="F1592" s="1" t="s">
        <v>15842</v>
      </c>
      <c r="G1592" s="1" t="s">
        <v>16905</v>
      </c>
      <c r="H1592" s="1" t="s">
        <v>17814</v>
      </c>
      <c r="I1592" s="1" t="s">
        <v>11161</v>
      </c>
      <c r="J1592" s="1"/>
      <c r="K1592" s="1" t="s">
        <v>22412</v>
      </c>
      <c r="L1592" s="1" t="s">
        <v>1590</v>
      </c>
      <c r="M1592" s="1" t="s">
        <v>12832</v>
      </c>
      <c r="N1592" s="1" t="s">
        <v>12914</v>
      </c>
      <c r="O1592" s="1" t="s">
        <v>1590</v>
      </c>
      <c r="P1592" s="1" t="s">
        <v>22452</v>
      </c>
      <c r="Q1592" s="1" t="s">
        <v>22452</v>
      </c>
      <c r="R1592" s="1" t="s">
        <v>13624</v>
      </c>
      <c r="S1592" s="1" t="s">
        <v>1590</v>
      </c>
      <c r="T1592" s="1"/>
      <c r="U1592" s="1"/>
      <c r="V1592" s="1" t="s">
        <v>13640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4972</v>
      </c>
      <c r="F1593" s="1" t="s">
        <v>6555</v>
      </c>
      <c r="G1593" s="1" t="s">
        <v>8133</v>
      </c>
      <c r="H1593" s="1" t="s">
        <v>9515</v>
      </c>
      <c r="I1593" s="1" t="s">
        <v>11162</v>
      </c>
      <c r="J1593" s="1"/>
      <c r="K1593" s="1" t="s">
        <v>22412</v>
      </c>
      <c r="L1593" s="1" t="s">
        <v>1591</v>
      </c>
      <c r="M1593" s="1" t="s">
        <v>12833</v>
      </c>
      <c r="N1593" s="1" t="s">
        <v>12914</v>
      </c>
      <c r="O1593" s="1" t="s">
        <v>1591</v>
      </c>
      <c r="P1593" s="1" t="s">
        <v>22452</v>
      </c>
      <c r="Q1593" s="1" t="s">
        <v>22452</v>
      </c>
      <c r="R1593" s="1" t="s">
        <v>13624</v>
      </c>
      <c r="S1593" s="1" t="s">
        <v>1591</v>
      </c>
      <c r="T1593" s="1"/>
      <c r="U1593" s="1"/>
      <c r="V1593" s="1" t="s">
        <v>13640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4973</v>
      </c>
      <c r="F1594" s="1" t="s">
        <v>6556</v>
      </c>
      <c r="G1594" s="1" t="s">
        <v>8134</v>
      </c>
      <c r="H1594" s="1" t="s">
        <v>9516</v>
      </c>
      <c r="I1594" s="1" t="s">
        <v>11163</v>
      </c>
      <c r="J1594" s="1"/>
      <c r="K1594" s="1" t="s">
        <v>22412</v>
      </c>
      <c r="L1594" s="1" t="s">
        <v>1592</v>
      </c>
      <c r="M1594" s="1" t="s">
        <v>12834</v>
      </c>
      <c r="N1594" s="1" t="s">
        <v>12914</v>
      </c>
      <c r="O1594" s="1" t="s">
        <v>1592</v>
      </c>
      <c r="P1594" s="1" t="s">
        <v>22452</v>
      </c>
      <c r="Q1594" s="1" t="s">
        <v>22452</v>
      </c>
      <c r="R1594" s="1" t="s">
        <v>13624</v>
      </c>
      <c r="S1594" s="1" t="s">
        <v>1592</v>
      </c>
      <c r="T1594" s="1"/>
      <c r="U1594" s="1"/>
      <c r="V1594" s="1" t="s">
        <v>13640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4974</v>
      </c>
      <c r="F1595" s="1" t="s">
        <v>6557</v>
      </c>
      <c r="G1595" s="1" t="s">
        <v>8135</v>
      </c>
      <c r="H1595" s="1" t="s">
        <v>9517</v>
      </c>
      <c r="I1595" s="1" t="s">
        <v>11164</v>
      </c>
      <c r="J1595" s="1"/>
      <c r="K1595" s="1" t="s">
        <v>22412</v>
      </c>
      <c r="L1595" s="1" t="s">
        <v>1593</v>
      </c>
      <c r="M1595" s="1" t="s">
        <v>12835</v>
      </c>
      <c r="N1595" s="1" t="s">
        <v>12914</v>
      </c>
      <c r="O1595" s="1" t="s">
        <v>1593</v>
      </c>
      <c r="P1595" s="1" t="s">
        <v>22452</v>
      </c>
      <c r="Q1595" s="1" t="s">
        <v>22452</v>
      </c>
      <c r="R1595" s="1" t="s">
        <v>13624</v>
      </c>
      <c r="S1595" s="1" t="s">
        <v>1593</v>
      </c>
      <c r="T1595" s="1"/>
      <c r="U1595" s="1"/>
      <c r="V1595" s="1" t="s">
        <v>13640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4975</v>
      </c>
      <c r="F1596" s="1" t="s">
        <v>6558</v>
      </c>
      <c r="G1596" s="1" t="s">
        <v>8136</v>
      </c>
      <c r="H1596" s="1" t="s">
        <v>9518</v>
      </c>
      <c r="I1596" s="1" t="s">
        <v>11165</v>
      </c>
      <c r="J1596" s="1"/>
      <c r="K1596" s="1" t="s">
        <v>22412</v>
      </c>
      <c r="L1596" s="1" t="s">
        <v>1594</v>
      </c>
      <c r="M1596" s="1" t="s">
        <v>12836</v>
      </c>
      <c r="N1596" s="1" t="s">
        <v>12914</v>
      </c>
      <c r="O1596" s="1" t="s">
        <v>1594</v>
      </c>
      <c r="P1596" s="1" t="s">
        <v>22452</v>
      </c>
      <c r="Q1596" s="1" t="s">
        <v>22452</v>
      </c>
      <c r="R1596" s="1" t="s">
        <v>13624</v>
      </c>
      <c r="S1596" s="1" t="s">
        <v>1594</v>
      </c>
      <c r="T1596" s="1"/>
      <c r="U1596" s="1"/>
      <c r="V1596" s="1" t="s">
        <v>13640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4976</v>
      </c>
      <c r="F1597" s="1" t="s">
        <v>6559</v>
      </c>
      <c r="G1597" s="1" t="s">
        <v>8137</v>
      </c>
      <c r="H1597" s="1" t="s">
        <v>9519</v>
      </c>
      <c r="I1597" s="1" t="s">
        <v>11166</v>
      </c>
      <c r="J1597" s="1"/>
      <c r="K1597" s="1" t="s">
        <v>22412</v>
      </c>
      <c r="L1597" s="1" t="s">
        <v>1595</v>
      </c>
      <c r="M1597" s="1" t="s">
        <v>12837</v>
      </c>
      <c r="N1597" s="1" t="s">
        <v>12914</v>
      </c>
      <c r="O1597" s="1" t="s">
        <v>1595</v>
      </c>
      <c r="P1597" s="1" t="s">
        <v>22452</v>
      </c>
      <c r="Q1597" s="1" t="s">
        <v>22452</v>
      </c>
      <c r="R1597" s="1" t="s">
        <v>13624</v>
      </c>
      <c r="S1597" s="1" t="s">
        <v>1595</v>
      </c>
      <c r="T1597" s="1"/>
      <c r="U1597" s="1"/>
      <c r="V1597" s="1" t="s">
        <v>13640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4977</v>
      </c>
      <c r="F1598" s="1" t="s">
        <v>6560</v>
      </c>
      <c r="G1598" s="1" t="s">
        <v>8138</v>
      </c>
      <c r="H1598" s="1" t="s">
        <v>9520</v>
      </c>
      <c r="I1598" s="1" t="s">
        <v>11167</v>
      </c>
      <c r="J1598" s="1"/>
      <c r="K1598" s="1" t="s">
        <v>22412</v>
      </c>
      <c r="L1598" s="1" t="s">
        <v>1596</v>
      </c>
      <c r="M1598" s="1" t="s">
        <v>12838</v>
      </c>
      <c r="N1598" s="1" t="s">
        <v>12914</v>
      </c>
      <c r="O1598" s="1" t="s">
        <v>1596</v>
      </c>
      <c r="P1598" s="1" t="s">
        <v>22452</v>
      </c>
      <c r="Q1598" s="1" t="s">
        <v>22452</v>
      </c>
      <c r="R1598" s="1" t="s">
        <v>13624</v>
      </c>
      <c r="S1598" s="1" t="s">
        <v>1596</v>
      </c>
      <c r="T1598" s="1"/>
      <c r="U1598" s="1"/>
      <c r="V1598" s="1" t="s">
        <v>13640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4978</v>
      </c>
      <c r="F1599" s="1" t="s">
        <v>6561</v>
      </c>
      <c r="G1599" s="1" t="s">
        <v>8139</v>
      </c>
      <c r="H1599" s="1" t="s">
        <v>9510</v>
      </c>
      <c r="I1599" s="1" t="s">
        <v>11168</v>
      </c>
      <c r="J1599" s="1"/>
      <c r="K1599" s="1" t="s">
        <v>22412</v>
      </c>
      <c r="L1599" s="1" t="s">
        <v>1597</v>
      </c>
      <c r="M1599" s="1" t="s">
        <v>12839</v>
      </c>
      <c r="N1599" s="1" t="s">
        <v>12914</v>
      </c>
      <c r="O1599" s="1" t="s">
        <v>1597</v>
      </c>
      <c r="P1599" s="1" t="s">
        <v>22452</v>
      </c>
      <c r="Q1599" s="1" t="s">
        <v>22452</v>
      </c>
      <c r="R1599" s="1" t="s">
        <v>13624</v>
      </c>
      <c r="S1599" s="1" t="s">
        <v>1597</v>
      </c>
      <c r="T1599" s="1"/>
      <c r="U1599" s="1"/>
      <c r="V1599" s="1" t="s">
        <v>13640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4979</v>
      </c>
      <c r="F1600" s="1" t="s">
        <v>6562</v>
      </c>
      <c r="G1600" s="1" t="s">
        <v>8140</v>
      </c>
      <c r="H1600" s="1" t="s">
        <v>9521</v>
      </c>
      <c r="I1600" s="1" t="s">
        <v>11169</v>
      </c>
      <c r="J1600" s="1"/>
      <c r="K1600" s="1" t="s">
        <v>22412</v>
      </c>
      <c r="L1600" s="1" t="s">
        <v>1598</v>
      </c>
      <c r="M1600" s="1" t="s">
        <v>12840</v>
      </c>
      <c r="N1600" s="1" t="s">
        <v>12914</v>
      </c>
      <c r="O1600" s="1" t="s">
        <v>1598</v>
      </c>
      <c r="P1600" s="1" t="s">
        <v>22452</v>
      </c>
      <c r="Q1600" s="1" t="s">
        <v>22452</v>
      </c>
      <c r="R1600" s="1" t="s">
        <v>13624</v>
      </c>
      <c r="S1600" s="1" t="s">
        <v>1598</v>
      </c>
      <c r="T1600" s="1"/>
      <c r="U1600" s="1"/>
      <c r="V1600" s="1" t="s">
        <v>13640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4980</v>
      </c>
      <c r="F1601" s="1" t="s">
        <v>6563</v>
      </c>
      <c r="G1601" s="1" t="s">
        <v>8141</v>
      </c>
      <c r="H1601" s="1" t="s">
        <v>9517</v>
      </c>
      <c r="I1601" s="1" t="s">
        <v>11170</v>
      </c>
      <c r="J1601" s="1"/>
      <c r="K1601" s="1" t="s">
        <v>22412</v>
      </c>
      <c r="L1601" s="1" t="s">
        <v>1599</v>
      </c>
      <c r="M1601" s="1" t="s">
        <v>12841</v>
      </c>
      <c r="N1601" s="1" t="s">
        <v>12914</v>
      </c>
      <c r="O1601" s="1" t="s">
        <v>1599</v>
      </c>
      <c r="P1601" s="1" t="s">
        <v>22452</v>
      </c>
      <c r="Q1601" s="1" t="s">
        <v>22452</v>
      </c>
      <c r="R1601" s="1" t="s">
        <v>13624</v>
      </c>
      <c r="S1601" s="1" t="s">
        <v>1599</v>
      </c>
      <c r="T1601" s="1"/>
      <c r="U1601" s="1"/>
      <c r="V1601" s="1" t="s">
        <v>13640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4981</v>
      </c>
      <c r="F1602" s="1" t="s">
        <v>6564</v>
      </c>
      <c r="G1602" s="1" t="s">
        <v>8142</v>
      </c>
      <c r="H1602" s="1" t="s">
        <v>9522</v>
      </c>
      <c r="I1602" s="1" t="s">
        <v>11171</v>
      </c>
      <c r="J1602" s="1"/>
      <c r="K1602" s="1" t="s">
        <v>22412</v>
      </c>
      <c r="L1602" s="1" t="s">
        <v>1600</v>
      </c>
      <c r="M1602" s="1" t="s">
        <v>12842</v>
      </c>
      <c r="N1602" s="1" t="s">
        <v>12914</v>
      </c>
      <c r="O1602" s="1" t="s">
        <v>1600</v>
      </c>
      <c r="P1602" s="1" t="s">
        <v>22452</v>
      </c>
      <c r="Q1602" s="1" t="s">
        <v>22452</v>
      </c>
      <c r="R1602" s="1" t="s">
        <v>13624</v>
      </c>
      <c r="S1602" s="1" t="s">
        <v>1600</v>
      </c>
      <c r="T1602" s="1"/>
      <c r="U1602" s="1"/>
      <c r="V1602" s="1" t="s">
        <v>13640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4982</v>
      </c>
      <c r="F1603" s="1" t="s">
        <v>6565</v>
      </c>
      <c r="G1603" s="1" t="s">
        <v>8143</v>
      </c>
      <c r="H1603" s="1" t="s">
        <v>9523</v>
      </c>
      <c r="I1603" s="1" t="s">
        <v>11172</v>
      </c>
      <c r="J1603" s="1"/>
      <c r="K1603" s="1" t="s">
        <v>22412</v>
      </c>
      <c r="L1603" s="1" t="s">
        <v>1601</v>
      </c>
      <c r="M1603" s="1" t="s">
        <v>12843</v>
      </c>
      <c r="N1603" s="1" t="s">
        <v>12914</v>
      </c>
      <c r="O1603" s="1" t="s">
        <v>1601</v>
      </c>
      <c r="P1603" s="1" t="s">
        <v>22452</v>
      </c>
      <c r="Q1603" s="1" t="s">
        <v>22452</v>
      </c>
      <c r="R1603" s="1" t="s">
        <v>13624</v>
      </c>
      <c r="S1603" s="1" t="s">
        <v>1601</v>
      </c>
      <c r="T1603" s="1"/>
      <c r="U1603" s="1"/>
      <c r="V1603" s="1" t="s">
        <v>13640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4983</v>
      </c>
      <c r="F1604" s="1" t="s">
        <v>6566</v>
      </c>
      <c r="G1604" s="1" t="s">
        <v>8144</v>
      </c>
      <c r="H1604" s="1" t="s">
        <v>9524</v>
      </c>
      <c r="I1604" s="1" t="s">
        <v>11173</v>
      </c>
      <c r="J1604" s="1"/>
      <c r="K1604" s="1" t="s">
        <v>22412</v>
      </c>
      <c r="L1604" s="1" t="s">
        <v>1602</v>
      </c>
      <c r="M1604" s="1" t="s">
        <v>12844</v>
      </c>
      <c r="N1604" s="1" t="s">
        <v>12914</v>
      </c>
      <c r="O1604" s="1" t="s">
        <v>1602</v>
      </c>
      <c r="P1604" s="1" t="s">
        <v>22452</v>
      </c>
      <c r="Q1604" s="1" t="s">
        <v>22452</v>
      </c>
      <c r="R1604" s="1" t="s">
        <v>13624</v>
      </c>
      <c r="S1604" s="1" t="s">
        <v>1602</v>
      </c>
      <c r="T1604" s="1"/>
      <c r="U1604" s="1"/>
      <c r="V1604" s="1" t="s">
        <v>13640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4984</v>
      </c>
      <c r="F1605" s="1" t="s">
        <v>6567</v>
      </c>
      <c r="G1605" s="1" t="s">
        <v>8145</v>
      </c>
      <c r="H1605" s="1" t="s">
        <v>9525</v>
      </c>
      <c r="I1605" s="1" t="s">
        <v>11174</v>
      </c>
      <c r="J1605" s="1"/>
      <c r="K1605" s="1" t="s">
        <v>22412</v>
      </c>
      <c r="L1605" s="1" t="s">
        <v>1603</v>
      </c>
      <c r="M1605" s="1" t="s">
        <v>12845</v>
      </c>
      <c r="N1605" s="1" t="s">
        <v>12914</v>
      </c>
      <c r="O1605" s="1" t="s">
        <v>1603</v>
      </c>
      <c r="P1605" s="1" t="s">
        <v>22452</v>
      </c>
      <c r="Q1605" s="1" t="s">
        <v>22452</v>
      </c>
      <c r="R1605" s="1" t="s">
        <v>13624</v>
      </c>
      <c r="S1605" s="1" t="s">
        <v>1603</v>
      </c>
      <c r="T1605" s="1"/>
      <c r="U1605" s="1"/>
      <c r="V1605" s="1" t="s">
        <v>13640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4985</v>
      </c>
      <c r="F1606" s="1" t="s">
        <v>6568</v>
      </c>
      <c r="G1606" s="1" t="s">
        <v>8146</v>
      </c>
      <c r="H1606" s="1" t="s">
        <v>9526</v>
      </c>
      <c r="I1606" s="1" t="s">
        <v>11175</v>
      </c>
      <c r="J1606" s="1"/>
      <c r="K1606" s="1" t="s">
        <v>22412</v>
      </c>
      <c r="L1606" s="1" t="s">
        <v>1604</v>
      </c>
      <c r="M1606" s="1" t="s">
        <v>12846</v>
      </c>
      <c r="N1606" s="1" t="s">
        <v>12914</v>
      </c>
      <c r="O1606" s="1" t="s">
        <v>1604</v>
      </c>
      <c r="P1606" s="1" t="s">
        <v>22452</v>
      </c>
      <c r="Q1606" s="1" t="s">
        <v>22452</v>
      </c>
      <c r="R1606" s="1" t="s">
        <v>13624</v>
      </c>
      <c r="S1606" s="1" t="s">
        <v>1604</v>
      </c>
      <c r="T1606" s="1"/>
      <c r="U1606" s="1"/>
      <c r="V1606" s="1" t="s">
        <v>13640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4986</v>
      </c>
      <c r="F1607" s="1" t="s">
        <v>6569</v>
      </c>
      <c r="G1607" s="1" t="s">
        <v>8147</v>
      </c>
      <c r="H1607" s="1" t="s">
        <v>9527</v>
      </c>
      <c r="I1607" s="1" t="s">
        <v>11176</v>
      </c>
      <c r="J1607" s="1"/>
      <c r="K1607" s="1" t="s">
        <v>22412</v>
      </c>
      <c r="L1607" s="1" t="s">
        <v>1605</v>
      </c>
      <c r="M1607" s="1" t="s">
        <v>12847</v>
      </c>
      <c r="N1607" s="1" t="s">
        <v>12914</v>
      </c>
      <c r="O1607" s="1" t="s">
        <v>1605</v>
      </c>
      <c r="P1607" s="1" t="s">
        <v>22452</v>
      </c>
      <c r="Q1607" s="1" t="s">
        <v>22452</v>
      </c>
      <c r="R1607" s="1" t="s">
        <v>13624</v>
      </c>
      <c r="S1607" s="1" t="s">
        <v>1605</v>
      </c>
      <c r="T1607" s="1"/>
      <c r="U1607" s="1"/>
      <c r="V1607" s="1" t="s">
        <v>13640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14782</v>
      </c>
      <c r="F1608" s="1" t="s">
        <v>15843</v>
      </c>
      <c r="G1608" s="1" t="s">
        <v>16906</v>
      </c>
      <c r="H1608" s="1" t="s">
        <v>17815</v>
      </c>
      <c r="I1608" s="1" t="s">
        <v>11177</v>
      </c>
      <c r="J1608" s="1"/>
      <c r="K1608" s="1" t="s">
        <v>22412</v>
      </c>
      <c r="L1608" s="1" t="s">
        <v>1606</v>
      </c>
      <c r="M1608" s="1" t="s">
        <v>12848</v>
      </c>
      <c r="N1608" s="1" t="s">
        <v>12914</v>
      </c>
      <c r="O1608" s="1" t="s">
        <v>1606</v>
      </c>
      <c r="P1608" s="1" t="s">
        <v>22452</v>
      </c>
      <c r="Q1608" s="1" t="s">
        <v>22452</v>
      </c>
      <c r="R1608" s="1" t="s">
        <v>13624</v>
      </c>
      <c r="S1608" s="1" t="s">
        <v>1606</v>
      </c>
      <c r="T1608" s="1"/>
      <c r="U1608" s="1"/>
      <c r="V1608" s="1" t="s">
        <v>13640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4988</v>
      </c>
      <c r="F1609" s="1" t="s">
        <v>6571</v>
      </c>
      <c r="G1609" s="1" t="s">
        <v>8149</v>
      </c>
      <c r="H1609" s="1" t="s">
        <v>9529</v>
      </c>
      <c r="I1609" s="1" t="s">
        <v>11178</v>
      </c>
      <c r="J1609" s="1"/>
      <c r="K1609" s="1" t="s">
        <v>22412</v>
      </c>
      <c r="L1609" s="1" t="s">
        <v>1607</v>
      </c>
      <c r="M1609" s="1" t="s">
        <v>12849</v>
      </c>
      <c r="N1609" s="1" t="s">
        <v>12914</v>
      </c>
      <c r="O1609" s="1" t="s">
        <v>1607</v>
      </c>
      <c r="P1609" s="1" t="s">
        <v>22452</v>
      </c>
      <c r="Q1609" s="1" t="s">
        <v>22452</v>
      </c>
      <c r="R1609" s="1" t="s">
        <v>13624</v>
      </c>
      <c r="S1609" s="1" t="s">
        <v>1607</v>
      </c>
      <c r="T1609" s="1"/>
      <c r="U1609" s="1"/>
      <c r="V1609" s="1" t="s">
        <v>13640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4989</v>
      </c>
      <c r="F1610" s="1" t="s">
        <v>6572</v>
      </c>
      <c r="G1610" s="1" t="s">
        <v>8150</v>
      </c>
      <c r="H1610" s="1" t="s">
        <v>9530</v>
      </c>
      <c r="I1610" s="1" t="s">
        <v>11179</v>
      </c>
      <c r="J1610" s="1"/>
      <c r="K1610" s="1" t="s">
        <v>22412</v>
      </c>
      <c r="L1610" s="1" t="s">
        <v>1608</v>
      </c>
      <c r="M1610" s="1" t="s">
        <v>12850</v>
      </c>
      <c r="N1610" s="1" t="s">
        <v>12914</v>
      </c>
      <c r="O1610" s="1" t="s">
        <v>1608</v>
      </c>
      <c r="P1610" s="1" t="s">
        <v>22452</v>
      </c>
      <c r="Q1610" s="1" t="s">
        <v>22452</v>
      </c>
      <c r="R1610" s="1" t="s">
        <v>13624</v>
      </c>
      <c r="S1610" s="1" t="s">
        <v>1608</v>
      </c>
      <c r="T1610" s="1"/>
      <c r="U1610" s="1"/>
      <c r="V1610" s="1" t="s">
        <v>13640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4990</v>
      </c>
      <c r="F1611" s="1" t="s">
        <v>6573</v>
      </c>
      <c r="G1611" s="1" t="s">
        <v>8151</v>
      </c>
      <c r="H1611" s="1" t="s">
        <v>9531</v>
      </c>
      <c r="I1611" s="1" t="s">
        <v>11180</v>
      </c>
      <c r="J1611" s="1"/>
      <c r="K1611" s="1" t="s">
        <v>22412</v>
      </c>
      <c r="L1611" s="1" t="s">
        <v>1609</v>
      </c>
      <c r="M1611" s="1" t="s">
        <v>12851</v>
      </c>
      <c r="N1611" s="1" t="s">
        <v>12914</v>
      </c>
      <c r="O1611" s="1" t="s">
        <v>1609</v>
      </c>
      <c r="P1611" s="1" t="s">
        <v>22452</v>
      </c>
      <c r="Q1611" s="1" t="s">
        <v>22452</v>
      </c>
      <c r="R1611" s="1" t="s">
        <v>13624</v>
      </c>
      <c r="S1611" s="1" t="s">
        <v>1609</v>
      </c>
      <c r="T1611" s="1"/>
      <c r="U1611" s="1"/>
      <c r="V1611" s="1" t="s">
        <v>13640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14783</v>
      </c>
      <c r="F1612" s="1" t="s">
        <v>15844</v>
      </c>
      <c r="G1612" s="1" t="s">
        <v>16907</v>
      </c>
      <c r="H1612" s="1" t="s">
        <v>17816</v>
      </c>
      <c r="I1612" s="1" t="s">
        <v>11181</v>
      </c>
      <c r="J1612" s="1"/>
      <c r="K1612" s="1" t="s">
        <v>22412</v>
      </c>
      <c r="L1612" s="1" t="s">
        <v>1610</v>
      </c>
      <c r="M1612" s="1" t="s">
        <v>12852</v>
      </c>
      <c r="N1612" s="1" t="s">
        <v>12914</v>
      </c>
      <c r="O1612" s="1" t="s">
        <v>1610</v>
      </c>
      <c r="P1612" s="1" t="s">
        <v>22452</v>
      </c>
      <c r="Q1612" s="1" t="s">
        <v>22452</v>
      </c>
      <c r="R1612" s="1" t="s">
        <v>13624</v>
      </c>
      <c r="S1612" s="1" t="s">
        <v>1610</v>
      </c>
      <c r="T1612" s="1"/>
      <c r="U1612" s="1"/>
      <c r="V1612" s="1" t="s">
        <v>13640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4992</v>
      </c>
      <c r="F1613" s="1" t="s">
        <v>6575</v>
      </c>
      <c r="G1613" s="1" t="s">
        <v>8153</v>
      </c>
      <c r="H1613" s="1" t="s">
        <v>9533</v>
      </c>
      <c r="I1613" s="1" t="s">
        <v>11182</v>
      </c>
      <c r="J1613" s="1"/>
      <c r="K1613" s="1" t="s">
        <v>22412</v>
      </c>
      <c r="L1613" s="1" t="s">
        <v>1611</v>
      </c>
      <c r="M1613" s="1" t="s">
        <v>12853</v>
      </c>
      <c r="N1613" s="1" t="s">
        <v>12914</v>
      </c>
      <c r="O1613" s="1" t="s">
        <v>1611</v>
      </c>
      <c r="P1613" s="1" t="s">
        <v>22452</v>
      </c>
      <c r="Q1613" s="1" t="s">
        <v>22452</v>
      </c>
      <c r="R1613" s="1" t="s">
        <v>13624</v>
      </c>
      <c r="S1613" s="1" t="s">
        <v>1611</v>
      </c>
      <c r="T1613" s="1"/>
      <c r="U1613" s="1"/>
      <c r="V1613" s="1" t="s">
        <v>13640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14784</v>
      </c>
      <c r="F1614" s="1" t="s">
        <v>15845</v>
      </c>
      <c r="G1614" s="1" t="s">
        <v>16908</v>
      </c>
      <c r="H1614" s="1" t="s">
        <v>17817</v>
      </c>
      <c r="I1614" s="1" t="s">
        <v>11183</v>
      </c>
      <c r="J1614" s="1"/>
      <c r="K1614" s="1" t="s">
        <v>22412</v>
      </c>
      <c r="L1614" s="1" t="s">
        <v>1612</v>
      </c>
      <c r="M1614" s="1" t="s">
        <v>12854</v>
      </c>
      <c r="N1614" s="1" t="s">
        <v>12914</v>
      </c>
      <c r="O1614" s="1" t="s">
        <v>1612</v>
      </c>
      <c r="P1614" s="1" t="s">
        <v>22452</v>
      </c>
      <c r="Q1614" s="1" t="s">
        <v>22452</v>
      </c>
      <c r="R1614" s="1" t="s">
        <v>13624</v>
      </c>
      <c r="S1614" s="1" t="s">
        <v>1612</v>
      </c>
      <c r="T1614" s="1"/>
      <c r="U1614" s="1"/>
      <c r="V1614" s="1" t="s">
        <v>13640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14785</v>
      </c>
      <c r="F1615" s="1" t="s">
        <v>15846</v>
      </c>
      <c r="G1615" s="1" t="s">
        <v>16909</v>
      </c>
      <c r="H1615" s="1" t="s">
        <v>17818</v>
      </c>
      <c r="I1615" s="1" t="s">
        <v>11111</v>
      </c>
      <c r="J1615" s="1"/>
      <c r="K1615" s="1" t="s">
        <v>22412</v>
      </c>
      <c r="L1615" s="1" t="s">
        <v>1613</v>
      </c>
      <c r="M1615" s="1" t="s">
        <v>12855</v>
      </c>
      <c r="N1615" s="1" t="s">
        <v>12914</v>
      </c>
      <c r="O1615" s="1" t="s">
        <v>1613</v>
      </c>
      <c r="P1615" s="1" t="s">
        <v>22452</v>
      </c>
      <c r="Q1615" s="1" t="s">
        <v>22452</v>
      </c>
      <c r="R1615" s="1" t="s">
        <v>13624</v>
      </c>
      <c r="S1615" s="1" t="s">
        <v>1613</v>
      </c>
      <c r="T1615" s="1"/>
      <c r="U1615" s="1"/>
      <c r="V1615" s="1" t="s">
        <v>13640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4995</v>
      </c>
      <c r="F1616" s="1" t="s">
        <v>6578</v>
      </c>
      <c r="G1616" s="1" t="s">
        <v>8156</v>
      </c>
      <c r="H1616" s="1" t="s">
        <v>9536</v>
      </c>
      <c r="I1616" s="1" t="s">
        <v>11184</v>
      </c>
      <c r="J1616" s="1"/>
      <c r="K1616" s="1" t="s">
        <v>22412</v>
      </c>
      <c r="L1616" s="1" t="s">
        <v>1614</v>
      </c>
      <c r="M1616" s="1" t="s">
        <v>12856</v>
      </c>
      <c r="N1616" s="1" t="s">
        <v>12914</v>
      </c>
      <c r="O1616" s="1" t="s">
        <v>1614</v>
      </c>
      <c r="P1616" s="1" t="s">
        <v>22452</v>
      </c>
      <c r="Q1616" s="1" t="s">
        <v>22452</v>
      </c>
      <c r="R1616" s="1" t="s">
        <v>13624</v>
      </c>
      <c r="S1616" s="1" t="s">
        <v>1614</v>
      </c>
      <c r="T1616" s="1"/>
      <c r="U1616" s="1"/>
      <c r="V1616" s="1" t="s">
        <v>13640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4996</v>
      </c>
      <c r="F1617" s="1" t="s">
        <v>6579</v>
      </c>
      <c r="G1617" s="1" t="s">
        <v>8157</v>
      </c>
      <c r="H1617" s="1" t="s">
        <v>9537</v>
      </c>
      <c r="I1617" s="1" t="s">
        <v>11185</v>
      </c>
      <c r="J1617" s="1"/>
      <c r="K1617" s="1" t="s">
        <v>22412</v>
      </c>
      <c r="L1617" s="1" t="s">
        <v>1615</v>
      </c>
      <c r="M1617" s="1" t="s">
        <v>12857</v>
      </c>
      <c r="N1617" s="1" t="s">
        <v>12914</v>
      </c>
      <c r="O1617" s="1" t="s">
        <v>1615</v>
      </c>
      <c r="P1617" s="1" t="s">
        <v>22452</v>
      </c>
      <c r="Q1617" s="1" t="s">
        <v>22452</v>
      </c>
      <c r="R1617" s="1" t="s">
        <v>13624</v>
      </c>
      <c r="S1617" s="1" t="s">
        <v>1615</v>
      </c>
      <c r="T1617" s="1"/>
      <c r="U1617" s="1"/>
      <c r="V1617" s="1" t="s">
        <v>13640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14786</v>
      </c>
      <c r="F1618" s="1" t="s">
        <v>15847</v>
      </c>
      <c r="G1618" s="1" t="s">
        <v>16910</v>
      </c>
      <c r="H1618" s="1" t="s">
        <v>17817</v>
      </c>
      <c r="I1618" s="1" t="s">
        <v>11186</v>
      </c>
      <c r="J1618" s="1"/>
      <c r="K1618" s="1" t="s">
        <v>22412</v>
      </c>
      <c r="L1618" s="1" t="s">
        <v>1616</v>
      </c>
      <c r="M1618" s="1" t="s">
        <v>12858</v>
      </c>
      <c r="N1618" s="1" t="s">
        <v>12914</v>
      </c>
      <c r="O1618" s="1" t="s">
        <v>1616</v>
      </c>
      <c r="P1618" s="1" t="s">
        <v>22452</v>
      </c>
      <c r="Q1618" s="1" t="s">
        <v>22452</v>
      </c>
      <c r="R1618" s="1" t="s">
        <v>13624</v>
      </c>
      <c r="S1618" s="1" t="s">
        <v>1616</v>
      </c>
      <c r="T1618" s="1"/>
      <c r="U1618" s="1"/>
      <c r="V1618" s="1" t="s">
        <v>13640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4998</v>
      </c>
      <c r="F1619" s="1" t="s">
        <v>6581</v>
      </c>
      <c r="G1619" s="1" t="s">
        <v>8159</v>
      </c>
      <c r="H1619" s="1" t="s">
        <v>9538</v>
      </c>
      <c r="I1619" s="1" t="s">
        <v>11187</v>
      </c>
      <c r="J1619" s="1"/>
      <c r="K1619" s="1" t="s">
        <v>22412</v>
      </c>
      <c r="L1619" s="1" t="s">
        <v>1617</v>
      </c>
      <c r="M1619" s="1" t="s">
        <v>12859</v>
      </c>
      <c r="N1619" s="1" t="s">
        <v>12914</v>
      </c>
      <c r="O1619" s="1" t="s">
        <v>1617</v>
      </c>
      <c r="P1619" s="1" t="s">
        <v>22452</v>
      </c>
      <c r="Q1619" s="1" t="s">
        <v>22452</v>
      </c>
      <c r="R1619" s="1" t="s">
        <v>13624</v>
      </c>
      <c r="S1619" s="1" t="s">
        <v>1617</v>
      </c>
      <c r="T1619" s="1"/>
      <c r="U1619" s="1"/>
      <c r="V1619" s="1" t="s">
        <v>13640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14787</v>
      </c>
      <c r="F1620" s="1" t="s">
        <v>15848</v>
      </c>
      <c r="G1620" s="1" t="s">
        <v>16911</v>
      </c>
      <c r="H1620" s="1" t="s">
        <v>17819</v>
      </c>
      <c r="I1620" s="1" t="s">
        <v>11188</v>
      </c>
      <c r="J1620" s="1"/>
      <c r="K1620" s="1" t="s">
        <v>22412</v>
      </c>
      <c r="L1620" s="1" t="s">
        <v>1618</v>
      </c>
      <c r="M1620" s="1" t="s">
        <v>12860</v>
      </c>
      <c r="N1620" s="1" t="s">
        <v>12914</v>
      </c>
      <c r="O1620" s="1" t="s">
        <v>1618</v>
      </c>
      <c r="P1620" s="1" t="s">
        <v>22452</v>
      </c>
      <c r="Q1620" s="1" t="s">
        <v>22452</v>
      </c>
      <c r="R1620" s="1" t="s">
        <v>13624</v>
      </c>
      <c r="S1620" s="1" t="s">
        <v>1618</v>
      </c>
      <c r="T1620" s="1"/>
      <c r="U1620" s="1"/>
      <c r="V1620" s="1" t="s">
        <v>13640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14788</v>
      </c>
      <c r="F1621" s="1" t="s">
        <v>15849</v>
      </c>
      <c r="G1621" s="1" t="s">
        <v>16912</v>
      </c>
      <c r="H1621" s="1" t="s">
        <v>17820</v>
      </c>
      <c r="I1621" s="1" t="s">
        <v>11189</v>
      </c>
      <c r="J1621" s="1"/>
      <c r="K1621" s="1" t="s">
        <v>22412</v>
      </c>
      <c r="L1621" s="1" t="s">
        <v>1619</v>
      </c>
      <c r="M1621" s="1" t="s">
        <v>12861</v>
      </c>
      <c r="N1621" s="1" t="s">
        <v>12914</v>
      </c>
      <c r="O1621" s="1" t="s">
        <v>1619</v>
      </c>
      <c r="P1621" s="1" t="s">
        <v>22452</v>
      </c>
      <c r="Q1621" s="1" t="s">
        <v>22452</v>
      </c>
      <c r="R1621" s="1" t="s">
        <v>13624</v>
      </c>
      <c r="S1621" s="1" t="s">
        <v>1619</v>
      </c>
      <c r="T1621" s="1"/>
      <c r="U1621" s="1"/>
      <c r="V1621" s="1" t="s">
        <v>13640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14789</v>
      </c>
      <c r="F1622" s="1" t="s">
        <v>15850</v>
      </c>
      <c r="G1622" s="1" t="s">
        <v>16913</v>
      </c>
      <c r="H1622" s="1" t="s">
        <v>17821</v>
      </c>
      <c r="I1622" s="1" t="s">
        <v>11190</v>
      </c>
      <c r="J1622" s="1"/>
      <c r="K1622" s="1" t="s">
        <v>22412</v>
      </c>
      <c r="L1622" s="1" t="s">
        <v>1620</v>
      </c>
      <c r="M1622" s="1" t="s">
        <v>12862</v>
      </c>
      <c r="N1622" s="1" t="s">
        <v>12914</v>
      </c>
      <c r="O1622" s="1" t="s">
        <v>1620</v>
      </c>
      <c r="P1622" s="1" t="s">
        <v>22452</v>
      </c>
      <c r="Q1622" s="1" t="s">
        <v>22452</v>
      </c>
      <c r="R1622" s="1" t="s">
        <v>13624</v>
      </c>
      <c r="S1622" s="1" t="s">
        <v>1620</v>
      </c>
      <c r="T1622" s="1"/>
      <c r="U1622" s="1"/>
      <c r="V1622" s="1" t="s">
        <v>13640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14790</v>
      </c>
      <c r="F1623" s="1" t="s">
        <v>15851</v>
      </c>
      <c r="G1623" s="1" t="s">
        <v>16914</v>
      </c>
      <c r="H1623" s="1" t="s">
        <v>17822</v>
      </c>
      <c r="I1623" s="1" t="s">
        <v>11191</v>
      </c>
      <c r="J1623" s="1"/>
      <c r="K1623" s="1" t="s">
        <v>22412</v>
      </c>
      <c r="L1623" s="1" t="s">
        <v>1621</v>
      </c>
      <c r="M1623" s="1" t="s">
        <v>12863</v>
      </c>
      <c r="N1623" s="1" t="s">
        <v>12914</v>
      </c>
      <c r="O1623" s="1" t="s">
        <v>1621</v>
      </c>
      <c r="P1623" s="1" t="s">
        <v>22452</v>
      </c>
      <c r="Q1623" s="1" t="s">
        <v>22452</v>
      </c>
      <c r="R1623" s="1" t="s">
        <v>13624</v>
      </c>
      <c r="S1623" s="1" t="s">
        <v>1621</v>
      </c>
      <c r="T1623" s="1"/>
      <c r="U1623" s="1"/>
      <c r="V1623" s="1" t="s">
        <v>13640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5003</v>
      </c>
      <c r="F1624" s="1" t="s">
        <v>6586</v>
      </c>
      <c r="G1624" s="1" t="s">
        <v>8164</v>
      </c>
      <c r="H1624" s="1" t="s">
        <v>5003</v>
      </c>
      <c r="I1624" s="1" t="s">
        <v>11192</v>
      </c>
      <c r="J1624" s="1"/>
      <c r="K1624" s="1" t="s">
        <v>22412</v>
      </c>
      <c r="L1624" s="1" t="s">
        <v>1622</v>
      </c>
      <c r="M1624" s="1" t="s">
        <v>12864</v>
      </c>
      <c r="N1624" s="1" t="s">
        <v>12914</v>
      </c>
      <c r="O1624" s="1" t="s">
        <v>1622</v>
      </c>
      <c r="P1624" s="1" t="s">
        <v>22452</v>
      </c>
      <c r="Q1624" s="1" t="s">
        <v>22452</v>
      </c>
      <c r="R1624" s="1" t="s">
        <v>13624</v>
      </c>
      <c r="S1624" s="1" t="s">
        <v>1622</v>
      </c>
      <c r="T1624" s="1"/>
      <c r="U1624" s="1"/>
      <c r="V1624" s="1" t="s">
        <v>13640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14791</v>
      </c>
      <c r="F1625" s="1" t="s">
        <v>15852</v>
      </c>
      <c r="G1625" s="1" t="s">
        <v>16915</v>
      </c>
      <c r="H1625" s="1" t="s">
        <v>17823</v>
      </c>
      <c r="I1625" s="1" t="s">
        <v>11193</v>
      </c>
      <c r="J1625" s="1"/>
      <c r="K1625" s="1" t="s">
        <v>22412</v>
      </c>
      <c r="L1625" s="1" t="s">
        <v>1623</v>
      </c>
      <c r="M1625" s="1" t="s">
        <v>12865</v>
      </c>
      <c r="N1625" s="1" t="s">
        <v>12914</v>
      </c>
      <c r="O1625" s="1" t="s">
        <v>1623</v>
      </c>
      <c r="P1625" s="1" t="s">
        <v>22452</v>
      </c>
      <c r="Q1625" s="1" t="s">
        <v>22452</v>
      </c>
      <c r="R1625" s="1" t="s">
        <v>13624</v>
      </c>
      <c r="S1625" s="1" t="s">
        <v>1623</v>
      </c>
      <c r="T1625" s="1"/>
      <c r="U1625" s="1"/>
      <c r="V1625" s="1" t="s">
        <v>13640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5005</v>
      </c>
      <c r="F1626" s="1" t="s">
        <v>6588</v>
      </c>
      <c r="G1626" s="1" t="s">
        <v>8166</v>
      </c>
      <c r="H1626" s="1" t="s">
        <v>9544</v>
      </c>
      <c r="I1626" s="1" t="s">
        <v>11194</v>
      </c>
      <c r="J1626" s="1"/>
      <c r="K1626" s="1" t="s">
        <v>22412</v>
      </c>
      <c r="L1626" s="1" t="s">
        <v>1624</v>
      </c>
      <c r="M1626" s="1" t="s">
        <v>12866</v>
      </c>
      <c r="N1626" s="1" t="s">
        <v>12914</v>
      </c>
      <c r="O1626" s="1" t="s">
        <v>1624</v>
      </c>
      <c r="P1626" s="1" t="s">
        <v>22452</v>
      </c>
      <c r="Q1626" s="1" t="s">
        <v>22452</v>
      </c>
      <c r="R1626" s="1" t="s">
        <v>13624</v>
      </c>
      <c r="S1626" s="1" t="s">
        <v>1624</v>
      </c>
      <c r="T1626" s="1"/>
      <c r="U1626" s="1"/>
      <c r="V1626" s="1" t="s">
        <v>13640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5006</v>
      </c>
      <c r="F1627" s="1" t="s">
        <v>6589</v>
      </c>
      <c r="G1627" s="1" t="s">
        <v>8167</v>
      </c>
      <c r="H1627" s="1" t="s">
        <v>9545</v>
      </c>
      <c r="I1627" s="1" t="s">
        <v>11195</v>
      </c>
      <c r="J1627" s="1"/>
      <c r="K1627" s="1" t="s">
        <v>22412</v>
      </c>
      <c r="L1627" s="1" t="s">
        <v>1625</v>
      </c>
      <c r="M1627" s="1" t="s">
        <v>12867</v>
      </c>
      <c r="N1627" s="1" t="s">
        <v>12914</v>
      </c>
      <c r="O1627" s="1" t="s">
        <v>1625</v>
      </c>
      <c r="P1627" s="1" t="s">
        <v>22452</v>
      </c>
      <c r="Q1627" s="1" t="s">
        <v>22452</v>
      </c>
      <c r="R1627" s="1" t="s">
        <v>13624</v>
      </c>
      <c r="S1627" s="1" t="s">
        <v>1625</v>
      </c>
      <c r="T1627" s="1"/>
      <c r="U1627" s="1"/>
      <c r="V1627" s="1" t="s">
        <v>13640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5007</v>
      </c>
      <c r="F1628" s="1" t="s">
        <v>6590</v>
      </c>
      <c r="G1628" s="1" t="s">
        <v>8168</v>
      </c>
      <c r="H1628" s="1" t="s">
        <v>8168</v>
      </c>
      <c r="I1628" s="1" t="s">
        <v>11196</v>
      </c>
      <c r="J1628" s="1"/>
      <c r="K1628" s="1" t="s">
        <v>22412</v>
      </c>
      <c r="L1628" s="1" t="s">
        <v>1626</v>
      </c>
      <c r="M1628" s="1" t="s">
        <v>12868</v>
      </c>
      <c r="N1628" s="1" t="s">
        <v>12914</v>
      </c>
      <c r="O1628" s="1" t="s">
        <v>1626</v>
      </c>
      <c r="P1628" s="1" t="s">
        <v>22452</v>
      </c>
      <c r="Q1628" s="1" t="s">
        <v>22452</v>
      </c>
      <c r="R1628" s="1" t="s">
        <v>13624</v>
      </c>
      <c r="S1628" s="1" t="s">
        <v>1626</v>
      </c>
      <c r="T1628" s="1"/>
      <c r="U1628" s="1"/>
      <c r="V1628" s="1" t="s">
        <v>13640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5008</v>
      </c>
      <c r="F1629" s="1" t="s">
        <v>6591</v>
      </c>
      <c r="G1629" s="1" t="s">
        <v>8169</v>
      </c>
      <c r="H1629" s="1" t="s">
        <v>9546</v>
      </c>
      <c r="I1629" s="1" t="s">
        <v>11197</v>
      </c>
      <c r="J1629" s="1"/>
      <c r="K1629" s="1" t="s">
        <v>22412</v>
      </c>
      <c r="L1629" s="1" t="s">
        <v>1627</v>
      </c>
      <c r="M1629" s="1" t="s">
        <v>12869</v>
      </c>
      <c r="N1629" s="1" t="s">
        <v>12914</v>
      </c>
      <c r="O1629" s="1" t="s">
        <v>1627</v>
      </c>
      <c r="P1629" s="1" t="s">
        <v>22452</v>
      </c>
      <c r="Q1629" s="1" t="s">
        <v>22452</v>
      </c>
      <c r="R1629" s="1" t="s">
        <v>13624</v>
      </c>
      <c r="S1629" s="1" t="s">
        <v>1627</v>
      </c>
      <c r="T1629" s="1"/>
      <c r="U1629" s="1"/>
      <c r="V1629" s="1" t="s">
        <v>13640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5009</v>
      </c>
      <c r="F1630" s="1" t="s">
        <v>6592</v>
      </c>
      <c r="G1630" s="1" t="s">
        <v>8170</v>
      </c>
      <c r="H1630" s="1" t="s">
        <v>9533</v>
      </c>
      <c r="I1630" s="1" t="s">
        <v>11198</v>
      </c>
      <c r="J1630" s="1"/>
      <c r="K1630" s="1" t="s">
        <v>22412</v>
      </c>
      <c r="L1630" s="1" t="s">
        <v>1628</v>
      </c>
      <c r="M1630" s="1" t="s">
        <v>12870</v>
      </c>
      <c r="N1630" s="1" t="s">
        <v>12914</v>
      </c>
      <c r="O1630" s="1" t="s">
        <v>1628</v>
      </c>
      <c r="P1630" s="1" t="s">
        <v>22452</v>
      </c>
      <c r="Q1630" s="1" t="s">
        <v>22452</v>
      </c>
      <c r="R1630" s="1" t="s">
        <v>13624</v>
      </c>
      <c r="S1630" s="1" t="s">
        <v>1628</v>
      </c>
      <c r="T1630" s="1"/>
      <c r="U1630" s="1"/>
      <c r="V1630" s="1" t="s">
        <v>13640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5010</v>
      </c>
      <c r="F1631" s="1" t="s">
        <v>6593</v>
      </c>
      <c r="G1631" s="1" t="s">
        <v>8171</v>
      </c>
      <c r="H1631" s="1" t="s">
        <v>9547</v>
      </c>
      <c r="I1631" s="1" t="s">
        <v>11199</v>
      </c>
      <c r="J1631" s="1"/>
      <c r="K1631" s="1" t="s">
        <v>22412</v>
      </c>
      <c r="L1631" s="1" t="s">
        <v>1629</v>
      </c>
      <c r="M1631" s="1" t="s">
        <v>12871</v>
      </c>
      <c r="N1631" s="1" t="s">
        <v>12914</v>
      </c>
      <c r="O1631" s="1" t="s">
        <v>1629</v>
      </c>
      <c r="P1631" s="1" t="s">
        <v>22452</v>
      </c>
      <c r="Q1631" s="1" t="s">
        <v>22452</v>
      </c>
      <c r="R1631" s="1" t="s">
        <v>13624</v>
      </c>
      <c r="S1631" s="1" t="s">
        <v>1629</v>
      </c>
      <c r="T1631" s="1"/>
      <c r="U1631" s="1"/>
      <c r="V1631" s="1" t="s">
        <v>13640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5011</v>
      </c>
      <c r="F1632" s="1" t="s">
        <v>6594</v>
      </c>
      <c r="G1632" s="1" t="s">
        <v>8172</v>
      </c>
      <c r="H1632" s="1" t="s">
        <v>9546</v>
      </c>
      <c r="I1632" s="1" t="s">
        <v>11200</v>
      </c>
      <c r="J1632" s="1"/>
      <c r="K1632" s="1" t="s">
        <v>22412</v>
      </c>
      <c r="L1632" s="1" t="s">
        <v>1630</v>
      </c>
      <c r="M1632" s="1" t="s">
        <v>12872</v>
      </c>
      <c r="N1632" s="1" t="s">
        <v>12914</v>
      </c>
      <c r="O1632" s="1" t="s">
        <v>1630</v>
      </c>
      <c r="P1632" s="1" t="s">
        <v>22452</v>
      </c>
      <c r="Q1632" s="1" t="s">
        <v>22452</v>
      </c>
      <c r="R1632" s="1" t="s">
        <v>13624</v>
      </c>
      <c r="S1632" s="1" t="s">
        <v>1630</v>
      </c>
      <c r="T1632" s="1"/>
      <c r="U1632" s="1"/>
      <c r="V1632" s="1" t="s">
        <v>13640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5012</v>
      </c>
      <c r="F1633" s="1" t="s">
        <v>6595</v>
      </c>
      <c r="G1633" s="1" t="s">
        <v>8173</v>
      </c>
      <c r="H1633" s="1" t="s">
        <v>9548</v>
      </c>
      <c r="I1633" s="1" t="s">
        <v>11201</v>
      </c>
      <c r="J1633" s="1"/>
      <c r="K1633" s="1" t="s">
        <v>22412</v>
      </c>
      <c r="L1633" s="1" t="s">
        <v>1631</v>
      </c>
      <c r="M1633" s="1" t="s">
        <v>12873</v>
      </c>
      <c r="N1633" s="1" t="s">
        <v>12914</v>
      </c>
      <c r="O1633" s="1" t="s">
        <v>1631</v>
      </c>
      <c r="P1633" s="1" t="s">
        <v>22452</v>
      </c>
      <c r="Q1633" s="1" t="s">
        <v>22452</v>
      </c>
      <c r="R1633" s="1" t="s">
        <v>13624</v>
      </c>
      <c r="S1633" s="1" t="s">
        <v>1631</v>
      </c>
      <c r="T1633" s="1"/>
      <c r="U1633" s="1"/>
      <c r="V1633" s="1" t="s">
        <v>13640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14792</v>
      </c>
      <c r="F1634" s="1" t="s">
        <v>15853</v>
      </c>
      <c r="G1634" s="1" t="s">
        <v>14792</v>
      </c>
      <c r="H1634" s="1" t="s">
        <v>17824</v>
      </c>
      <c r="I1634" s="1" t="s">
        <v>11202</v>
      </c>
      <c r="J1634" s="1"/>
      <c r="K1634" s="1" t="s">
        <v>22412</v>
      </c>
      <c r="L1634" s="1" t="s">
        <v>1632</v>
      </c>
      <c r="M1634" s="1" t="s">
        <v>12874</v>
      </c>
      <c r="N1634" s="1" t="s">
        <v>12914</v>
      </c>
      <c r="O1634" s="1" t="s">
        <v>1632</v>
      </c>
      <c r="P1634" s="1" t="s">
        <v>22452</v>
      </c>
      <c r="Q1634" s="1" t="s">
        <v>22452</v>
      </c>
      <c r="R1634" s="1" t="s">
        <v>13624</v>
      </c>
      <c r="S1634" s="1" t="s">
        <v>1632</v>
      </c>
      <c r="T1634" s="1"/>
      <c r="U1634" s="1"/>
      <c r="V1634" s="1" t="s">
        <v>13640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5014</v>
      </c>
      <c r="F1635" s="1" t="s">
        <v>6597</v>
      </c>
      <c r="G1635" s="1" t="s">
        <v>8174</v>
      </c>
      <c r="H1635" s="1" t="s">
        <v>9548</v>
      </c>
      <c r="I1635" s="1" t="s">
        <v>11203</v>
      </c>
      <c r="J1635" s="1"/>
      <c r="K1635" s="1" t="s">
        <v>22412</v>
      </c>
      <c r="L1635" s="1" t="s">
        <v>1633</v>
      </c>
      <c r="M1635" s="1" t="s">
        <v>12875</v>
      </c>
      <c r="N1635" s="1" t="s">
        <v>12914</v>
      </c>
      <c r="O1635" s="1" t="s">
        <v>1633</v>
      </c>
      <c r="P1635" s="1" t="s">
        <v>22452</v>
      </c>
      <c r="Q1635" s="1" t="s">
        <v>22452</v>
      </c>
      <c r="R1635" s="1" t="s">
        <v>13624</v>
      </c>
      <c r="S1635" s="1" t="s">
        <v>1633</v>
      </c>
      <c r="T1635" s="1"/>
      <c r="U1635" s="1"/>
      <c r="V1635" s="1" t="s">
        <v>13640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5015</v>
      </c>
      <c r="F1636" s="1" t="s">
        <v>6598</v>
      </c>
      <c r="G1636" s="1" t="s">
        <v>8175</v>
      </c>
      <c r="H1636" s="1" t="s">
        <v>9550</v>
      </c>
      <c r="I1636" s="1" t="s">
        <v>11204</v>
      </c>
      <c r="J1636" s="1"/>
      <c r="K1636" s="1" t="s">
        <v>22412</v>
      </c>
      <c r="L1636" s="1" t="s">
        <v>1634</v>
      </c>
      <c r="M1636" s="1" t="s">
        <v>12876</v>
      </c>
      <c r="N1636" s="1" t="s">
        <v>12914</v>
      </c>
      <c r="O1636" s="1" t="s">
        <v>1634</v>
      </c>
      <c r="P1636" s="1" t="s">
        <v>22452</v>
      </c>
      <c r="Q1636" s="1" t="s">
        <v>22452</v>
      </c>
      <c r="R1636" s="1" t="s">
        <v>13624</v>
      </c>
      <c r="S1636" s="1" t="s">
        <v>1634</v>
      </c>
      <c r="T1636" s="1"/>
      <c r="U1636" s="1"/>
      <c r="V1636" s="1" t="s">
        <v>13640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5016</v>
      </c>
      <c r="F1637" s="1" t="s">
        <v>6599</v>
      </c>
      <c r="G1637" s="1" t="s">
        <v>5016</v>
      </c>
      <c r="H1637" s="1" t="s">
        <v>9551</v>
      </c>
      <c r="I1637" s="1" t="s">
        <v>11205</v>
      </c>
      <c r="J1637" s="1"/>
      <c r="K1637" s="1" t="s">
        <v>22412</v>
      </c>
      <c r="L1637" s="1" t="s">
        <v>1635</v>
      </c>
      <c r="M1637" s="1" t="s">
        <v>12877</v>
      </c>
      <c r="N1637" s="1" t="s">
        <v>12914</v>
      </c>
      <c r="O1637" s="1" t="s">
        <v>1635</v>
      </c>
      <c r="P1637" s="1" t="s">
        <v>22452</v>
      </c>
      <c r="Q1637" s="1" t="s">
        <v>22452</v>
      </c>
      <c r="R1637" s="1" t="s">
        <v>13624</v>
      </c>
      <c r="S1637" s="1" t="s">
        <v>1635</v>
      </c>
      <c r="T1637" s="1"/>
      <c r="U1637" s="1"/>
      <c r="V1637" s="1" t="s">
        <v>13640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5017</v>
      </c>
      <c r="F1638" s="1" t="s">
        <v>6600</v>
      </c>
      <c r="G1638" s="1" t="s">
        <v>8176</v>
      </c>
      <c r="H1638" s="1" t="s">
        <v>9552</v>
      </c>
      <c r="I1638" s="1" t="s">
        <v>11206</v>
      </c>
      <c r="J1638" s="1"/>
      <c r="K1638" s="1" t="s">
        <v>22412</v>
      </c>
      <c r="L1638" s="1" t="s">
        <v>1636</v>
      </c>
      <c r="M1638" s="1" t="s">
        <v>12878</v>
      </c>
      <c r="N1638" s="1" t="s">
        <v>12914</v>
      </c>
      <c r="O1638" s="1" t="s">
        <v>1636</v>
      </c>
      <c r="P1638" s="1" t="s">
        <v>22452</v>
      </c>
      <c r="Q1638" s="1" t="s">
        <v>22452</v>
      </c>
      <c r="R1638" s="1" t="s">
        <v>13624</v>
      </c>
      <c r="S1638" s="1" t="s">
        <v>1636</v>
      </c>
      <c r="T1638" s="1"/>
      <c r="U1638" s="1"/>
      <c r="V1638" s="1" t="s">
        <v>13640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5018</v>
      </c>
      <c r="F1639" s="1" t="s">
        <v>6601</v>
      </c>
      <c r="G1639" s="1" t="s">
        <v>8177</v>
      </c>
      <c r="H1639" s="1" t="s">
        <v>9553</v>
      </c>
      <c r="I1639" s="1" t="s">
        <v>11207</v>
      </c>
      <c r="J1639" s="1"/>
      <c r="K1639" s="1" t="s">
        <v>22412</v>
      </c>
      <c r="L1639" s="1" t="s">
        <v>1637</v>
      </c>
      <c r="M1639" s="1" t="s">
        <v>12879</v>
      </c>
      <c r="N1639" s="1" t="s">
        <v>12914</v>
      </c>
      <c r="O1639" s="1" t="s">
        <v>1637</v>
      </c>
      <c r="P1639" s="1" t="s">
        <v>22452</v>
      </c>
      <c r="Q1639" s="1" t="s">
        <v>22452</v>
      </c>
      <c r="R1639" s="1" t="s">
        <v>13624</v>
      </c>
      <c r="S1639" s="1" t="s">
        <v>1637</v>
      </c>
      <c r="T1639" s="1"/>
      <c r="U1639" s="1"/>
      <c r="V1639" s="1" t="s">
        <v>13640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5019</v>
      </c>
      <c r="F1640" s="1" t="s">
        <v>6602</v>
      </c>
      <c r="G1640" s="1" t="s">
        <v>8178</v>
      </c>
      <c r="H1640" s="1" t="s">
        <v>9554</v>
      </c>
      <c r="I1640" s="1" t="s">
        <v>11208</v>
      </c>
      <c r="J1640" s="1"/>
      <c r="K1640" s="1" t="s">
        <v>22412</v>
      </c>
      <c r="L1640" s="1" t="s">
        <v>1638</v>
      </c>
      <c r="M1640" s="1" t="s">
        <v>12880</v>
      </c>
      <c r="N1640" s="1" t="s">
        <v>12914</v>
      </c>
      <c r="O1640" s="1" t="s">
        <v>1638</v>
      </c>
      <c r="P1640" s="1" t="s">
        <v>22452</v>
      </c>
      <c r="Q1640" s="1" t="s">
        <v>22452</v>
      </c>
      <c r="R1640" s="1" t="s">
        <v>13624</v>
      </c>
      <c r="S1640" s="1" t="s">
        <v>1638</v>
      </c>
      <c r="T1640" s="1"/>
      <c r="U1640" s="1"/>
      <c r="V1640" s="1" t="s">
        <v>13640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5020</v>
      </c>
      <c r="F1641" s="1" t="s">
        <v>6603</v>
      </c>
      <c r="G1641" s="1" t="s">
        <v>8179</v>
      </c>
      <c r="H1641" s="1" t="s">
        <v>9555</v>
      </c>
      <c r="I1641" s="1" t="s">
        <v>11209</v>
      </c>
      <c r="J1641" s="1"/>
      <c r="K1641" s="1" t="s">
        <v>22412</v>
      </c>
      <c r="L1641" s="1" t="s">
        <v>1639</v>
      </c>
      <c r="M1641" s="1" t="s">
        <v>12881</v>
      </c>
      <c r="N1641" s="1" t="s">
        <v>12914</v>
      </c>
      <c r="O1641" s="1" t="s">
        <v>1639</v>
      </c>
      <c r="P1641" s="1" t="s">
        <v>22452</v>
      </c>
      <c r="Q1641" s="1" t="s">
        <v>22452</v>
      </c>
      <c r="R1641" s="1" t="s">
        <v>13624</v>
      </c>
      <c r="S1641" s="1" t="s">
        <v>1639</v>
      </c>
      <c r="T1641" s="1"/>
      <c r="U1641" s="1"/>
      <c r="V1641" s="1" t="s">
        <v>13640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5021</v>
      </c>
      <c r="F1642" s="1" t="s">
        <v>6604</v>
      </c>
      <c r="G1642" s="1" t="s">
        <v>8180</v>
      </c>
      <c r="H1642" s="1" t="s">
        <v>9552</v>
      </c>
      <c r="I1642" s="1" t="s">
        <v>11210</v>
      </c>
      <c r="J1642" s="1"/>
      <c r="K1642" s="1" t="s">
        <v>22412</v>
      </c>
      <c r="L1642" s="1" t="s">
        <v>1640</v>
      </c>
      <c r="M1642" s="1" t="s">
        <v>12882</v>
      </c>
      <c r="N1642" s="1" t="s">
        <v>12914</v>
      </c>
      <c r="O1642" s="1" t="s">
        <v>1640</v>
      </c>
      <c r="P1642" s="1" t="s">
        <v>22452</v>
      </c>
      <c r="Q1642" s="1" t="s">
        <v>22452</v>
      </c>
      <c r="R1642" s="1" t="s">
        <v>13624</v>
      </c>
      <c r="S1642" s="1" t="s">
        <v>1640</v>
      </c>
      <c r="T1642" s="1"/>
      <c r="U1642" s="1"/>
      <c r="V1642" s="1" t="s">
        <v>13640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5022</v>
      </c>
      <c r="F1643" s="1" t="s">
        <v>6605</v>
      </c>
      <c r="G1643" s="1" t="s">
        <v>8181</v>
      </c>
      <c r="H1643" s="1" t="s">
        <v>9556</v>
      </c>
      <c r="I1643" s="1" t="s">
        <v>11211</v>
      </c>
      <c r="J1643" s="1"/>
      <c r="K1643" s="1" t="s">
        <v>22412</v>
      </c>
      <c r="L1643" s="1" t="s">
        <v>1641</v>
      </c>
      <c r="M1643" s="1" t="s">
        <v>12883</v>
      </c>
      <c r="N1643" s="1" t="s">
        <v>12914</v>
      </c>
      <c r="O1643" s="1" t="s">
        <v>1641</v>
      </c>
      <c r="P1643" s="1" t="s">
        <v>22452</v>
      </c>
      <c r="Q1643" s="1" t="s">
        <v>22452</v>
      </c>
      <c r="R1643" s="1" t="s">
        <v>13624</v>
      </c>
      <c r="S1643" s="1" t="s">
        <v>1641</v>
      </c>
      <c r="T1643" s="1"/>
      <c r="U1643" s="1"/>
      <c r="V1643" s="1" t="s">
        <v>13640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5023</v>
      </c>
      <c r="F1644" s="1" t="s">
        <v>6606</v>
      </c>
      <c r="G1644" s="1" t="s">
        <v>8182</v>
      </c>
      <c r="H1644" s="1" t="s">
        <v>9557</v>
      </c>
      <c r="I1644" s="1" t="s">
        <v>10783</v>
      </c>
      <c r="J1644" s="1"/>
      <c r="K1644" s="1" t="s">
        <v>22412</v>
      </c>
      <c r="L1644" s="1" t="s">
        <v>1642</v>
      </c>
      <c r="M1644" s="1" t="s">
        <v>12884</v>
      </c>
      <c r="N1644" s="1" t="s">
        <v>12914</v>
      </c>
      <c r="O1644" s="1" t="s">
        <v>1642</v>
      </c>
      <c r="P1644" s="1" t="s">
        <v>22452</v>
      </c>
      <c r="Q1644" s="1" t="s">
        <v>22452</v>
      </c>
      <c r="R1644" s="1" t="s">
        <v>13624</v>
      </c>
      <c r="S1644" s="1" t="s">
        <v>1642</v>
      </c>
      <c r="T1644" s="1"/>
      <c r="U1644" s="1"/>
      <c r="V1644" s="1" t="s">
        <v>13640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5024</v>
      </c>
      <c r="F1645" s="1" t="s">
        <v>6607</v>
      </c>
      <c r="G1645" s="1" t="s">
        <v>8183</v>
      </c>
      <c r="H1645" s="1" t="s">
        <v>9558</v>
      </c>
      <c r="I1645" s="1" t="s">
        <v>11212</v>
      </c>
      <c r="J1645" s="1"/>
      <c r="K1645" s="1" t="s">
        <v>22412</v>
      </c>
      <c r="L1645" s="1" t="s">
        <v>1643</v>
      </c>
      <c r="M1645" s="1" t="s">
        <v>12885</v>
      </c>
      <c r="N1645" s="1" t="s">
        <v>12914</v>
      </c>
      <c r="O1645" s="1" t="s">
        <v>1643</v>
      </c>
      <c r="P1645" s="1" t="s">
        <v>22452</v>
      </c>
      <c r="Q1645" s="1" t="s">
        <v>22452</v>
      </c>
      <c r="R1645" s="1" t="s">
        <v>13624</v>
      </c>
      <c r="S1645" s="1" t="s">
        <v>1643</v>
      </c>
      <c r="T1645" s="1"/>
      <c r="U1645" s="1"/>
      <c r="V1645" s="1" t="s">
        <v>13640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5025</v>
      </c>
      <c r="F1646" s="1" t="s">
        <v>6608</v>
      </c>
      <c r="G1646" s="1" t="s">
        <v>8184</v>
      </c>
      <c r="H1646" s="1" t="s">
        <v>9559</v>
      </c>
      <c r="I1646" s="1" t="s">
        <v>11213</v>
      </c>
      <c r="J1646" s="1"/>
      <c r="K1646" s="1" t="s">
        <v>22412</v>
      </c>
      <c r="L1646" s="1" t="s">
        <v>1644</v>
      </c>
      <c r="M1646" s="1" t="s">
        <v>12886</v>
      </c>
      <c r="N1646" s="1" t="s">
        <v>12914</v>
      </c>
      <c r="O1646" s="1" t="s">
        <v>1644</v>
      </c>
      <c r="P1646" s="1" t="s">
        <v>22453</v>
      </c>
      <c r="Q1646" s="1" t="s">
        <v>23212</v>
      </c>
      <c r="R1646" s="1" t="s">
        <v>13624</v>
      </c>
      <c r="S1646" s="1" t="s">
        <v>1644</v>
      </c>
      <c r="T1646" s="1" t="s">
        <v>23260</v>
      </c>
      <c r="U1646" s="1"/>
      <c r="V1646" s="1" t="s">
        <v>13640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5026</v>
      </c>
      <c r="F1647" s="1" t="s">
        <v>6609</v>
      </c>
      <c r="G1647" s="1" t="s">
        <v>8185</v>
      </c>
      <c r="H1647" s="1" t="s">
        <v>9560</v>
      </c>
      <c r="I1647" s="1" t="s">
        <v>11214</v>
      </c>
      <c r="J1647" s="1"/>
      <c r="K1647" s="1" t="s">
        <v>22412</v>
      </c>
      <c r="L1647" s="1" t="s">
        <v>1645</v>
      </c>
      <c r="M1647" s="1" t="s">
        <v>12887</v>
      </c>
      <c r="N1647" s="1" t="s">
        <v>12914</v>
      </c>
      <c r="O1647" s="1" t="s">
        <v>1645</v>
      </c>
      <c r="P1647" s="1" t="s">
        <v>22453</v>
      </c>
      <c r="Q1647" s="1" t="s">
        <v>23213</v>
      </c>
      <c r="R1647" s="1" t="s">
        <v>13624</v>
      </c>
      <c r="S1647" s="1" t="s">
        <v>1645</v>
      </c>
      <c r="T1647" s="1"/>
      <c r="U1647" s="1"/>
      <c r="V1647" s="1" t="s">
        <v>13640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5027</v>
      </c>
      <c r="F1648" s="1" t="s">
        <v>6610</v>
      </c>
      <c r="G1648" s="1" t="s">
        <v>8186</v>
      </c>
      <c r="H1648" s="1" t="s">
        <v>9561</v>
      </c>
      <c r="I1648" s="1" t="s">
        <v>11215</v>
      </c>
      <c r="J1648" s="1"/>
      <c r="K1648" s="1" t="s">
        <v>22412</v>
      </c>
      <c r="L1648" s="1" t="s">
        <v>1646</v>
      </c>
      <c r="M1648" s="1" t="s">
        <v>12888</v>
      </c>
      <c r="N1648" s="1" t="s">
        <v>12914</v>
      </c>
      <c r="O1648" s="1" t="s">
        <v>1646</v>
      </c>
      <c r="P1648" s="1" t="s">
        <v>22453</v>
      </c>
      <c r="Q1648" s="1" t="s">
        <v>23214</v>
      </c>
      <c r="R1648" s="1" t="s">
        <v>13624</v>
      </c>
      <c r="S1648" s="1" t="s">
        <v>1646</v>
      </c>
      <c r="T1648" s="1"/>
      <c r="U1648" s="1"/>
      <c r="V1648" s="1" t="s">
        <v>13640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5028</v>
      </c>
      <c r="F1649" s="1" t="s">
        <v>6611</v>
      </c>
      <c r="G1649" s="1" t="s">
        <v>8187</v>
      </c>
      <c r="H1649" s="1" t="s">
        <v>9562</v>
      </c>
      <c r="I1649" s="1" t="s">
        <v>11216</v>
      </c>
      <c r="J1649" s="1"/>
      <c r="K1649" s="1" t="s">
        <v>22412</v>
      </c>
      <c r="L1649" s="1" t="s">
        <v>1647</v>
      </c>
      <c r="M1649" s="1" t="s">
        <v>12889</v>
      </c>
      <c r="N1649" s="1" t="s">
        <v>12914</v>
      </c>
      <c r="O1649" s="1" t="s">
        <v>1647</v>
      </c>
      <c r="P1649" s="1" t="s">
        <v>22453</v>
      </c>
      <c r="Q1649" s="1" t="s">
        <v>23215</v>
      </c>
      <c r="R1649" s="1" t="s">
        <v>13624</v>
      </c>
      <c r="S1649" s="1" t="s">
        <v>1647</v>
      </c>
      <c r="T1649" s="1"/>
      <c r="U1649" s="1"/>
      <c r="V1649" s="1" t="s">
        <v>13640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5029</v>
      </c>
      <c r="F1650" s="1" t="s">
        <v>6612</v>
      </c>
      <c r="G1650" s="1" t="s">
        <v>8188</v>
      </c>
      <c r="H1650" s="1" t="s">
        <v>9563</v>
      </c>
      <c r="I1650" s="1" t="s">
        <v>11217</v>
      </c>
      <c r="J1650" s="1"/>
      <c r="K1650" s="1" t="s">
        <v>22412</v>
      </c>
      <c r="L1650" s="1" t="s">
        <v>1648</v>
      </c>
      <c r="M1650" s="1" t="s">
        <v>12890</v>
      </c>
      <c r="N1650" s="1" t="s">
        <v>12914</v>
      </c>
      <c r="O1650" s="1" t="s">
        <v>1648</v>
      </c>
      <c r="P1650" s="1" t="s">
        <v>22453</v>
      </c>
      <c r="Q1650" s="1" t="s">
        <v>23216</v>
      </c>
      <c r="R1650" s="1" t="s">
        <v>13624</v>
      </c>
      <c r="S1650" s="1" t="s">
        <v>1648</v>
      </c>
      <c r="T1650" s="1"/>
      <c r="U1650" s="1"/>
      <c r="V1650" s="1" t="s">
        <v>13640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5030</v>
      </c>
      <c r="F1651" s="1" t="s">
        <v>6613</v>
      </c>
      <c r="G1651" s="1" t="s">
        <v>8189</v>
      </c>
      <c r="H1651" s="1" t="s">
        <v>9554</v>
      </c>
      <c r="I1651" s="1" t="s">
        <v>11218</v>
      </c>
      <c r="J1651" s="1"/>
      <c r="K1651" s="1" t="s">
        <v>22412</v>
      </c>
      <c r="L1651" s="1" t="s">
        <v>1649</v>
      </c>
      <c r="M1651" s="1" t="s">
        <v>12891</v>
      </c>
      <c r="N1651" s="1" t="s">
        <v>12914</v>
      </c>
      <c r="O1651" s="1" t="s">
        <v>1649</v>
      </c>
      <c r="P1651" s="1" t="s">
        <v>22453</v>
      </c>
      <c r="Q1651" s="1" t="s">
        <v>23217</v>
      </c>
      <c r="R1651" s="1" t="s">
        <v>13624</v>
      </c>
      <c r="S1651" s="1" t="s">
        <v>1649</v>
      </c>
      <c r="T1651" s="1"/>
      <c r="U1651" s="1"/>
      <c r="V1651" s="1" t="s">
        <v>13640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5031</v>
      </c>
      <c r="F1652" s="1" t="s">
        <v>5031</v>
      </c>
      <c r="G1652" s="1" t="s">
        <v>8190</v>
      </c>
      <c r="H1652" s="1" t="s">
        <v>9564</v>
      </c>
      <c r="I1652" s="1" t="s">
        <v>11219</v>
      </c>
      <c r="J1652" s="1"/>
      <c r="K1652" s="1" t="s">
        <v>22412</v>
      </c>
      <c r="L1652" s="1" t="s">
        <v>1650</v>
      </c>
      <c r="M1652" s="1" t="s">
        <v>12892</v>
      </c>
      <c r="N1652" s="1" t="s">
        <v>12914</v>
      </c>
      <c r="O1652" s="1" t="s">
        <v>1650</v>
      </c>
      <c r="P1652" s="1" t="s">
        <v>22453</v>
      </c>
      <c r="Q1652" s="1" t="s">
        <v>23218</v>
      </c>
      <c r="R1652" s="1" t="s">
        <v>13624</v>
      </c>
      <c r="S1652" s="1" t="s">
        <v>1650</v>
      </c>
      <c r="T1652" s="1"/>
      <c r="U1652" s="1"/>
      <c r="V1652" s="1" t="s">
        <v>13640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5032</v>
      </c>
      <c r="F1653" s="1" t="s">
        <v>6614</v>
      </c>
      <c r="G1653" s="1" t="s">
        <v>8191</v>
      </c>
      <c r="H1653" s="1" t="s">
        <v>9565</v>
      </c>
      <c r="I1653" s="1" t="s">
        <v>11220</v>
      </c>
      <c r="J1653" s="1"/>
      <c r="K1653" s="1" t="s">
        <v>22412</v>
      </c>
      <c r="L1653" s="1" t="s">
        <v>1651</v>
      </c>
      <c r="M1653" s="1" t="s">
        <v>12893</v>
      </c>
      <c r="N1653" s="1" t="s">
        <v>12914</v>
      </c>
      <c r="O1653" s="1" t="s">
        <v>1651</v>
      </c>
      <c r="P1653" s="1" t="s">
        <v>22453</v>
      </c>
      <c r="Q1653" s="1" t="s">
        <v>23219</v>
      </c>
      <c r="R1653" s="1" t="s">
        <v>13624</v>
      </c>
      <c r="S1653" s="1" t="s">
        <v>1651</v>
      </c>
      <c r="T1653" s="1"/>
      <c r="U1653" s="1"/>
      <c r="V1653" s="1" t="s">
        <v>13640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5033</v>
      </c>
      <c r="F1654" s="1" t="s">
        <v>6615</v>
      </c>
      <c r="G1654" s="1" t="s">
        <v>5033</v>
      </c>
      <c r="H1654" s="1" t="s">
        <v>9566</v>
      </c>
      <c r="I1654" s="1" t="s">
        <v>11221</v>
      </c>
      <c r="J1654" s="1"/>
      <c r="K1654" s="1" t="s">
        <v>22412</v>
      </c>
      <c r="L1654" s="1" t="s">
        <v>1652</v>
      </c>
      <c r="M1654" s="1" t="s">
        <v>12894</v>
      </c>
      <c r="N1654" s="1" t="s">
        <v>12914</v>
      </c>
      <c r="O1654" s="1" t="s">
        <v>1652</v>
      </c>
      <c r="P1654" s="1" t="s">
        <v>22453</v>
      </c>
      <c r="Q1654" s="1" t="s">
        <v>23220</v>
      </c>
      <c r="R1654" s="1" t="s">
        <v>13624</v>
      </c>
      <c r="S1654" s="1" t="s">
        <v>1652</v>
      </c>
      <c r="T1654" s="1"/>
      <c r="U1654" s="1"/>
      <c r="V1654" s="1" t="s">
        <v>13640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5034</v>
      </c>
      <c r="F1655" s="1" t="s">
        <v>6616</v>
      </c>
      <c r="G1655" s="1" t="s">
        <v>8192</v>
      </c>
      <c r="H1655" s="1" t="s">
        <v>9567</v>
      </c>
      <c r="I1655" s="1" t="s">
        <v>11222</v>
      </c>
      <c r="J1655" s="1"/>
      <c r="K1655" s="1" t="s">
        <v>22412</v>
      </c>
      <c r="L1655" s="1" t="s">
        <v>1653</v>
      </c>
      <c r="M1655" s="1" t="s">
        <v>12895</v>
      </c>
      <c r="N1655" s="1" t="s">
        <v>12914</v>
      </c>
      <c r="O1655" s="1" t="s">
        <v>1653</v>
      </c>
      <c r="P1655" s="1" t="s">
        <v>22453</v>
      </c>
      <c r="Q1655" s="1" t="s">
        <v>23221</v>
      </c>
      <c r="R1655" s="1" t="s">
        <v>13624</v>
      </c>
      <c r="S1655" s="1" t="s">
        <v>1653</v>
      </c>
      <c r="T1655" s="1"/>
      <c r="U1655" s="1"/>
      <c r="V1655" s="1" t="s">
        <v>13640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5035</v>
      </c>
      <c r="F1656" s="1" t="s">
        <v>6617</v>
      </c>
      <c r="G1656" s="1" t="s">
        <v>8193</v>
      </c>
      <c r="H1656" s="1" t="s">
        <v>9568</v>
      </c>
      <c r="I1656" s="1" t="s">
        <v>11223</v>
      </c>
      <c r="J1656" s="1"/>
      <c r="K1656" s="1" t="s">
        <v>22412</v>
      </c>
      <c r="L1656" s="1" t="s">
        <v>1654</v>
      </c>
      <c r="M1656" s="1" t="s">
        <v>12896</v>
      </c>
      <c r="N1656" s="1" t="s">
        <v>12914</v>
      </c>
      <c r="O1656" s="1" t="s">
        <v>1654</v>
      </c>
      <c r="P1656" s="1" t="s">
        <v>22453</v>
      </c>
      <c r="Q1656" s="1" t="s">
        <v>23222</v>
      </c>
      <c r="R1656" s="1" t="s">
        <v>13624</v>
      </c>
      <c r="S1656" s="1" t="s">
        <v>1654</v>
      </c>
      <c r="T1656" s="1"/>
      <c r="U1656" s="1"/>
      <c r="V1656" s="1" t="s">
        <v>13640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5036</v>
      </c>
      <c r="F1657" s="1" t="s">
        <v>6618</v>
      </c>
      <c r="G1657" s="1" t="s">
        <v>8194</v>
      </c>
      <c r="H1657" s="1" t="s">
        <v>9569</v>
      </c>
      <c r="I1657" s="1" t="s">
        <v>11224</v>
      </c>
      <c r="J1657" s="1"/>
      <c r="K1657" s="1" t="s">
        <v>22412</v>
      </c>
      <c r="L1657" s="1" t="s">
        <v>1655</v>
      </c>
      <c r="M1657" s="1" t="s">
        <v>12897</v>
      </c>
      <c r="N1657" s="1" t="s">
        <v>12914</v>
      </c>
      <c r="O1657" s="1" t="s">
        <v>1655</v>
      </c>
      <c r="P1657" s="1" t="s">
        <v>22453</v>
      </c>
      <c r="Q1657" s="1" t="s">
        <v>23223</v>
      </c>
      <c r="R1657" s="1" t="s">
        <v>13624</v>
      </c>
      <c r="S1657" s="1" t="s">
        <v>1655</v>
      </c>
      <c r="T1657" s="1"/>
      <c r="U1657" s="1"/>
      <c r="V1657" s="1" t="s">
        <v>13640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5037</v>
      </c>
      <c r="F1658" s="1" t="s">
        <v>6619</v>
      </c>
      <c r="G1658" s="1" t="s">
        <v>8195</v>
      </c>
      <c r="H1658" s="1" t="s">
        <v>9570</v>
      </c>
      <c r="I1658" s="1" t="s">
        <v>11225</v>
      </c>
      <c r="J1658" s="1"/>
      <c r="K1658" s="1" t="s">
        <v>22412</v>
      </c>
      <c r="L1658" s="1" t="s">
        <v>1656</v>
      </c>
      <c r="M1658" s="1" t="s">
        <v>12898</v>
      </c>
      <c r="N1658" s="1" t="s">
        <v>12914</v>
      </c>
      <c r="O1658" s="1" t="s">
        <v>1656</v>
      </c>
      <c r="P1658" s="1" t="s">
        <v>22453</v>
      </c>
      <c r="Q1658" s="1" t="s">
        <v>23224</v>
      </c>
      <c r="R1658" s="1" t="s">
        <v>13624</v>
      </c>
      <c r="S1658" s="1" t="s">
        <v>1656</v>
      </c>
      <c r="T1658" s="1"/>
      <c r="U1658" s="1"/>
      <c r="V1658" s="1" t="s">
        <v>13640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5038</v>
      </c>
      <c r="F1659" s="1" t="s">
        <v>6620</v>
      </c>
      <c r="G1659" s="1" t="s">
        <v>8196</v>
      </c>
      <c r="H1659" s="1" t="s">
        <v>9571</v>
      </c>
      <c r="I1659" s="1" t="s">
        <v>11226</v>
      </c>
      <c r="J1659" s="1"/>
      <c r="K1659" s="1" t="s">
        <v>22412</v>
      </c>
      <c r="L1659" s="1" t="s">
        <v>1657</v>
      </c>
      <c r="M1659" s="1" t="s">
        <v>12899</v>
      </c>
      <c r="N1659" s="1" t="s">
        <v>12914</v>
      </c>
      <c r="O1659" s="1" t="s">
        <v>1657</v>
      </c>
      <c r="P1659" s="1" t="s">
        <v>22453</v>
      </c>
      <c r="Q1659" s="1" t="s">
        <v>23225</v>
      </c>
      <c r="R1659" s="1" t="s">
        <v>13624</v>
      </c>
      <c r="S1659" s="1" t="s">
        <v>1657</v>
      </c>
      <c r="T1659" s="1"/>
      <c r="U1659" s="1"/>
      <c r="V1659" s="1" t="s">
        <v>13640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5039</v>
      </c>
      <c r="F1660" s="1" t="s">
        <v>6621</v>
      </c>
      <c r="G1660" s="1" t="s">
        <v>8197</v>
      </c>
      <c r="H1660" s="1" t="s">
        <v>9572</v>
      </c>
      <c r="I1660" s="1" t="s">
        <v>11227</v>
      </c>
      <c r="J1660" s="1"/>
      <c r="K1660" s="1" t="s">
        <v>22412</v>
      </c>
      <c r="L1660" s="1" t="s">
        <v>1658</v>
      </c>
      <c r="M1660" s="1" t="s">
        <v>12900</v>
      </c>
      <c r="N1660" s="1" t="s">
        <v>12914</v>
      </c>
      <c r="O1660" s="1" t="s">
        <v>1658</v>
      </c>
      <c r="P1660" s="1" t="s">
        <v>22453</v>
      </c>
      <c r="Q1660" s="1" t="s">
        <v>23226</v>
      </c>
      <c r="R1660" s="1" t="s">
        <v>13624</v>
      </c>
      <c r="S1660" s="1" t="s">
        <v>1658</v>
      </c>
      <c r="T1660" s="1"/>
      <c r="U1660" s="1"/>
      <c r="V1660" s="1" t="s">
        <v>13640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5040</v>
      </c>
      <c r="F1661" s="1" t="s">
        <v>6622</v>
      </c>
      <c r="G1661" s="1" t="s">
        <v>8198</v>
      </c>
      <c r="H1661" s="1" t="s">
        <v>9573</v>
      </c>
      <c r="I1661" s="1" t="s">
        <v>11228</v>
      </c>
      <c r="J1661" s="1"/>
      <c r="K1661" s="1" t="s">
        <v>22412</v>
      </c>
      <c r="L1661" s="1" t="s">
        <v>1659</v>
      </c>
      <c r="M1661" s="1" t="s">
        <v>12901</v>
      </c>
      <c r="N1661" s="1" t="s">
        <v>12914</v>
      </c>
      <c r="O1661" s="1" t="s">
        <v>1659</v>
      </c>
      <c r="P1661" s="1" t="s">
        <v>22453</v>
      </c>
      <c r="Q1661" s="1" t="s">
        <v>23227</v>
      </c>
      <c r="R1661" s="1" t="s">
        <v>13624</v>
      </c>
      <c r="S1661" s="1" t="s">
        <v>1659</v>
      </c>
      <c r="T1661" s="1"/>
      <c r="U1661" s="1"/>
      <c r="V1661" s="1" t="s">
        <v>13640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5041</v>
      </c>
      <c r="F1662" s="1" t="s">
        <v>6623</v>
      </c>
      <c r="G1662" s="1" t="s">
        <v>8199</v>
      </c>
      <c r="H1662" s="1" t="s">
        <v>9574</v>
      </c>
      <c r="I1662" s="1" t="s">
        <v>11229</v>
      </c>
      <c r="J1662" s="1"/>
      <c r="K1662" s="1" t="s">
        <v>22412</v>
      </c>
      <c r="L1662" s="1" t="s">
        <v>1660</v>
      </c>
      <c r="M1662" s="1" t="s">
        <v>12902</v>
      </c>
      <c r="N1662" s="1" t="s">
        <v>12914</v>
      </c>
      <c r="O1662" s="1" t="s">
        <v>1660</v>
      </c>
      <c r="P1662" s="1" t="s">
        <v>22453</v>
      </c>
      <c r="Q1662" s="1" t="s">
        <v>23228</v>
      </c>
      <c r="R1662" s="1" t="s">
        <v>13624</v>
      </c>
      <c r="S1662" s="1" t="s">
        <v>1660</v>
      </c>
      <c r="T1662" s="1"/>
      <c r="U1662" s="1"/>
      <c r="V1662" s="1" t="s">
        <v>13640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6624</v>
      </c>
      <c r="G1663" s="1" t="s">
        <v>8200</v>
      </c>
      <c r="H1663" s="1" t="s">
        <v>9575</v>
      </c>
      <c r="I1663" s="1" t="s">
        <v>11230</v>
      </c>
      <c r="J1663" s="1"/>
      <c r="K1663" s="1" t="s">
        <v>22412</v>
      </c>
      <c r="L1663" s="1" t="s">
        <v>1661</v>
      </c>
      <c r="M1663" s="1" t="s">
        <v>12903</v>
      </c>
      <c r="N1663" s="1" t="s">
        <v>12914</v>
      </c>
      <c r="O1663" s="1" t="s">
        <v>1661</v>
      </c>
      <c r="P1663" s="1" t="s">
        <v>22453</v>
      </c>
      <c r="Q1663" s="1" t="s">
        <v>23229</v>
      </c>
      <c r="R1663" s="1" t="s">
        <v>13624</v>
      </c>
      <c r="S1663" s="1" t="s">
        <v>1661</v>
      </c>
      <c r="T1663" s="1"/>
      <c r="U1663" s="1"/>
      <c r="V1663" s="1" t="s">
        <v>13640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5043</v>
      </c>
      <c r="F1664" s="1" t="s">
        <v>6625</v>
      </c>
      <c r="G1664" s="1" t="s">
        <v>8201</v>
      </c>
      <c r="H1664" s="1" t="s">
        <v>9576</v>
      </c>
      <c r="I1664" s="1" t="s">
        <v>11231</v>
      </c>
      <c r="J1664" s="1"/>
      <c r="K1664" s="1" t="s">
        <v>22412</v>
      </c>
      <c r="L1664" s="1" t="s">
        <v>1662</v>
      </c>
      <c r="M1664" s="1" t="s">
        <v>12904</v>
      </c>
      <c r="N1664" s="1" t="s">
        <v>12914</v>
      </c>
      <c r="O1664" s="1" t="s">
        <v>1662</v>
      </c>
      <c r="P1664" s="1" t="s">
        <v>22453</v>
      </c>
      <c r="Q1664" s="1" t="s">
        <v>23230</v>
      </c>
      <c r="R1664" s="1" t="s">
        <v>13624</v>
      </c>
      <c r="S1664" s="1" t="s">
        <v>1662</v>
      </c>
      <c r="T1664" s="1"/>
      <c r="U1664" s="1"/>
      <c r="V1664" s="1" t="s">
        <v>13640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5044</v>
      </c>
      <c r="F1665" s="1" t="s">
        <v>6626</v>
      </c>
      <c r="G1665" s="1" t="s">
        <v>8202</v>
      </c>
      <c r="H1665" s="1" t="s">
        <v>9577</v>
      </c>
      <c r="I1665" s="1" t="s">
        <v>11232</v>
      </c>
      <c r="J1665" s="1"/>
      <c r="K1665" s="1" t="s">
        <v>22412</v>
      </c>
      <c r="L1665" s="1" t="s">
        <v>1663</v>
      </c>
      <c r="M1665" s="1" t="s">
        <v>12905</v>
      </c>
      <c r="N1665" s="1" t="s">
        <v>12914</v>
      </c>
      <c r="O1665" s="1" t="s">
        <v>1663</v>
      </c>
      <c r="P1665" s="1" t="s">
        <v>22453</v>
      </c>
      <c r="Q1665" s="1" t="s">
        <v>23231</v>
      </c>
      <c r="R1665" s="1" t="s">
        <v>13624</v>
      </c>
      <c r="S1665" s="1" t="s">
        <v>1663</v>
      </c>
      <c r="T1665" s="1"/>
      <c r="U1665" s="1"/>
      <c r="V1665" s="1" t="s">
        <v>13640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6627</v>
      </c>
      <c r="G1666" s="1" t="s">
        <v>8203</v>
      </c>
      <c r="H1666" s="1" t="s">
        <v>9578</v>
      </c>
      <c r="I1666" s="1" t="s">
        <v>11233</v>
      </c>
      <c r="J1666" s="1"/>
      <c r="K1666" s="1" t="s">
        <v>22412</v>
      </c>
      <c r="L1666" s="1" t="s">
        <v>1664</v>
      </c>
      <c r="M1666" s="1" t="s">
        <v>12906</v>
      </c>
      <c r="N1666" s="1" t="s">
        <v>12914</v>
      </c>
      <c r="O1666" s="1" t="s">
        <v>1664</v>
      </c>
      <c r="P1666" s="1" t="s">
        <v>22453</v>
      </c>
      <c r="Q1666" s="1" t="s">
        <v>23232</v>
      </c>
      <c r="R1666" s="1" t="s">
        <v>13624</v>
      </c>
      <c r="S1666" s="1" t="s">
        <v>1664</v>
      </c>
      <c r="T1666" s="1"/>
      <c r="U1666" s="1"/>
      <c r="V1666" s="1" t="s">
        <v>13640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5046</v>
      </c>
      <c r="F1667" s="1" t="s">
        <v>6628</v>
      </c>
      <c r="G1667" s="1" t="s">
        <v>8204</v>
      </c>
      <c r="H1667" s="1" t="s">
        <v>9579</v>
      </c>
      <c r="I1667" s="1" t="s">
        <v>11234</v>
      </c>
      <c r="J1667" s="1"/>
      <c r="K1667" s="1" t="s">
        <v>22412</v>
      </c>
      <c r="L1667" s="1" t="s">
        <v>1665</v>
      </c>
      <c r="M1667" s="1" t="s">
        <v>12907</v>
      </c>
      <c r="N1667" s="1" t="s">
        <v>12914</v>
      </c>
      <c r="O1667" s="1" t="s">
        <v>1665</v>
      </c>
      <c r="P1667" s="1" t="s">
        <v>22453</v>
      </c>
      <c r="Q1667" s="1" t="s">
        <v>23233</v>
      </c>
      <c r="R1667" s="1" t="s">
        <v>13624</v>
      </c>
      <c r="S1667" s="1" t="s">
        <v>1665</v>
      </c>
      <c r="T1667" s="1"/>
      <c r="U1667" s="1"/>
      <c r="V1667" s="1" t="s">
        <v>13640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5047</v>
      </c>
      <c r="F1668" s="1" t="s">
        <v>5047</v>
      </c>
      <c r="G1668" s="1" t="s">
        <v>8205</v>
      </c>
      <c r="H1668" s="1" t="s">
        <v>9580</v>
      </c>
      <c r="I1668" s="1" t="s">
        <v>11235</v>
      </c>
      <c r="J1668" s="1"/>
      <c r="K1668" s="1" t="s">
        <v>22412</v>
      </c>
      <c r="L1668" s="1" t="s">
        <v>1666</v>
      </c>
      <c r="M1668" s="1" t="s">
        <v>12908</v>
      </c>
      <c r="N1668" s="1" t="s">
        <v>12914</v>
      </c>
      <c r="O1668" s="1" t="s">
        <v>1666</v>
      </c>
      <c r="P1668" s="1" t="s">
        <v>22453</v>
      </c>
      <c r="Q1668" s="1" t="s">
        <v>23234</v>
      </c>
      <c r="R1668" s="1" t="s">
        <v>13624</v>
      </c>
      <c r="S1668" s="1" t="s">
        <v>1666</v>
      </c>
      <c r="T1668" s="1"/>
      <c r="U1668" s="1"/>
      <c r="V1668" s="1" t="s">
        <v>13640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5048</v>
      </c>
      <c r="F1669" s="1" t="s">
        <v>6629</v>
      </c>
      <c r="G1669" s="1" t="s">
        <v>8206</v>
      </c>
      <c r="H1669" s="1" t="s">
        <v>9581</v>
      </c>
      <c r="I1669" s="1" t="s">
        <v>11236</v>
      </c>
      <c r="J1669" s="1"/>
      <c r="K1669" s="1" t="s">
        <v>22412</v>
      </c>
      <c r="L1669" s="1" t="s">
        <v>1667</v>
      </c>
      <c r="M1669" s="1" t="s">
        <v>12909</v>
      </c>
      <c r="N1669" s="1" t="s">
        <v>12914</v>
      </c>
      <c r="O1669" s="1" t="s">
        <v>1667</v>
      </c>
      <c r="P1669" s="1" t="s">
        <v>22453</v>
      </c>
      <c r="Q1669" s="1" t="s">
        <v>23235</v>
      </c>
      <c r="R1669" s="1" t="s">
        <v>13624</v>
      </c>
      <c r="S1669" s="1" t="s">
        <v>1667</v>
      </c>
      <c r="T1669" s="1"/>
      <c r="U1669" s="1"/>
      <c r="V1669" s="1" t="s">
        <v>13640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5049</v>
      </c>
      <c r="F1670" s="1" t="s">
        <v>5049</v>
      </c>
      <c r="G1670" s="1" t="s">
        <v>8207</v>
      </c>
      <c r="H1670" s="1" t="s">
        <v>9582</v>
      </c>
      <c r="I1670" s="1" t="s">
        <v>11237</v>
      </c>
      <c r="J1670" s="1"/>
      <c r="K1670" s="1" t="s">
        <v>22412</v>
      </c>
      <c r="L1670" s="1" t="s">
        <v>1668</v>
      </c>
      <c r="M1670" s="1" t="s">
        <v>12910</v>
      </c>
      <c r="N1670" s="1" t="s">
        <v>12914</v>
      </c>
      <c r="O1670" s="1" t="s">
        <v>1668</v>
      </c>
      <c r="P1670" s="1" t="s">
        <v>22453</v>
      </c>
      <c r="Q1670" s="1" t="s">
        <v>23236</v>
      </c>
      <c r="R1670" s="1" t="s">
        <v>13624</v>
      </c>
      <c r="S1670" s="1" t="s">
        <v>1668</v>
      </c>
      <c r="T1670" s="1"/>
      <c r="U1670" s="1"/>
      <c r="V1670" s="1" t="s">
        <v>13640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5050</v>
      </c>
      <c r="F1671" s="1" t="s">
        <v>6630</v>
      </c>
      <c r="G1671" s="1" t="s">
        <v>8208</v>
      </c>
      <c r="H1671" s="1" t="s">
        <v>9583</v>
      </c>
      <c r="I1671" s="1" t="s">
        <v>11238</v>
      </c>
      <c r="J1671" s="1"/>
      <c r="K1671" s="1" t="s">
        <v>22412</v>
      </c>
      <c r="L1671" s="1" t="s">
        <v>1669</v>
      </c>
      <c r="M1671" s="1" t="s">
        <v>12911</v>
      </c>
      <c r="N1671" s="1" t="s">
        <v>12914</v>
      </c>
      <c r="O1671" s="1" t="s">
        <v>1669</v>
      </c>
      <c r="P1671" s="1" t="s">
        <v>22453</v>
      </c>
      <c r="Q1671" s="1" t="s">
        <v>23237</v>
      </c>
      <c r="R1671" s="1" t="s">
        <v>13624</v>
      </c>
      <c r="S1671" s="1" t="s">
        <v>1669</v>
      </c>
      <c r="T1671" s="1"/>
      <c r="U1671" s="1"/>
      <c r="V1671" s="1" t="s">
        <v>13640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5051</v>
      </c>
      <c r="F1672" s="1" t="s">
        <v>6631</v>
      </c>
      <c r="G1672" s="1" t="s">
        <v>8209</v>
      </c>
      <c r="H1672" s="1" t="s">
        <v>9584</v>
      </c>
      <c r="I1672" s="1" t="s">
        <v>11239</v>
      </c>
      <c r="J1672" s="1"/>
      <c r="K1672" s="1" t="s">
        <v>22412</v>
      </c>
      <c r="L1672" s="1" t="s">
        <v>1670</v>
      </c>
      <c r="M1672" s="1" t="s">
        <v>12912</v>
      </c>
      <c r="N1672" s="1" t="s">
        <v>12914</v>
      </c>
      <c r="O1672" s="1" t="s">
        <v>1670</v>
      </c>
      <c r="P1672" s="1" t="s">
        <v>22453</v>
      </c>
      <c r="Q1672" s="1" t="s">
        <v>23238</v>
      </c>
      <c r="R1672" s="1" t="s">
        <v>13624</v>
      </c>
      <c r="S1672" s="1" t="s">
        <v>1670</v>
      </c>
      <c r="T1672" s="1"/>
      <c r="U1672" s="1"/>
      <c r="V1672" s="1" t="s">
        <v>13640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5052</v>
      </c>
      <c r="F1673" s="1" t="s">
        <v>6632</v>
      </c>
      <c r="G1673" s="1" t="s">
        <v>8210</v>
      </c>
      <c r="H1673" s="1" t="s">
        <v>9585</v>
      </c>
      <c r="I1673" s="1" t="s">
        <v>11240</v>
      </c>
      <c r="J1673" s="1"/>
      <c r="K1673" s="1" t="s">
        <v>22412</v>
      </c>
      <c r="L1673" s="1" t="s">
        <v>1671</v>
      </c>
      <c r="M1673" s="1" t="s">
        <v>12913</v>
      </c>
      <c r="N1673" s="1" t="s">
        <v>12914</v>
      </c>
      <c r="O1673" s="1" t="s">
        <v>1671</v>
      </c>
      <c r="P1673" s="1" t="s">
        <v>22453</v>
      </c>
      <c r="Q1673" s="1" t="s">
        <v>23239</v>
      </c>
      <c r="R1673" s="1" t="s">
        <v>13624</v>
      </c>
      <c r="S1673" s="1" t="s">
        <v>1671</v>
      </c>
      <c r="T1673" s="1"/>
      <c r="U1673" s="1"/>
      <c r="V1673" s="1" t="s">
        <v>13640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19647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19655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19656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19657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13653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13654</v>
      </c>
      <c r="B1703" s="1" t="s">
        <v>13664</v>
      </c>
      <c r="C1703" s="1" t="s">
        <v>13665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13656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13657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13658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13659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13660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13661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13662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19659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19660</v>
      </c>
      <c r="B1720" s="1" t="s">
        <v>19671</v>
      </c>
      <c r="C1720" s="1" t="s">
        <v>19672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19662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19663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19664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19665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19666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19667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19668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19669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19670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5053</v>
      </c>
      <c r="G2" s="1" t="s">
        <v>6633</v>
      </c>
      <c r="H2" s="1" t="s">
        <v>8211</v>
      </c>
      <c r="I2" s="1" t="s">
        <v>9586</v>
      </c>
      <c r="J2" s="1" t="s">
        <v>11241</v>
      </c>
      <c r="K2" s="1" t="s">
        <v>23303</v>
      </c>
      <c r="L2" s="1" t="s">
        <v>1714</v>
      </c>
      <c r="M2" s="1" t="s">
        <v>1715</v>
      </c>
      <c r="N2" s="1" t="s">
        <v>12914</v>
      </c>
      <c r="O2" s="1" t="s">
        <v>1714</v>
      </c>
      <c r="P2" s="1" t="s">
        <v>12915</v>
      </c>
      <c r="Q2" s="1" t="s">
        <v>12930</v>
      </c>
      <c r="R2" s="1" t="s">
        <v>13624</v>
      </c>
      <c r="S2" s="1" t="s">
        <v>1714</v>
      </c>
      <c r="T2" s="1" t="s">
        <v>13625</v>
      </c>
      <c r="U2" s="1" t="s">
        <v>13633</v>
      </c>
      <c r="V2" s="1" t="s">
        <v>13640</v>
      </c>
      <c r="W2" s="1" t="s">
        <v>1714</v>
      </c>
      <c r="X2" s="1" t="s">
        <v>13641</v>
      </c>
      <c r="Y2" t="s">
        <v>13643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19673</v>
      </c>
      <c r="F3" s="1" t="s">
        <v>20413</v>
      </c>
      <c r="G3" s="1" t="s">
        <v>21112</v>
      </c>
      <c r="H3" s="1" t="s">
        <v>21818</v>
      </c>
      <c r="I3" s="1" t="s">
        <v>9587</v>
      </c>
      <c r="J3" s="1"/>
      <c r="K3" s="1" t="s">
        <v>23303</v>
      </c>
      <c r="L3" s="1" t="s">
        <v>1</v>
      </c>
      <c r="M3" s="1" t="s">
        <v>11243</v>
      </c>
      <c r="N3" s="1" t="s">
        <v>12914</v>
      </c>
      <c r="O3" s="1" t="s">
        <v>1</v>
      </c>
      <c r="P3" s="1" t="s">
        <v>12916</v>
      </c>
      <c r="Q3" s="1" t="s">
        <v>12916</v>
      </c>
      <c r="R3" s="1" t="s">
        <v>13624</v>
      </c>
      <c r="S3" s="1" t="s">
        <v>1</v>
      </c>
      <c r="T3" s="1"/>
      <c r="U3" s="1"/>
      <c r="V3" s="1" t="s">
        <v>13640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19674</v>
      </c>
      <c r="F4" s="1" t="s">
        <v>20414</v>
      </c>
      <c r="G4" s="1" t="s">
        <v>21113</v>
      </c>
      <c r="H4" s="1" t="s">
        <v>21819</v>
      </c>
      <c r="I4" s="1" t="s">
        <v>9588</v>
      </c>
      <c r="J4" s="1"/>
      <c r="K4" s="1" t="s">
        <v>23303</v>
      </c>
      <c r="L4" s="1" t="s">
        <v>2</v>
      </c>
      <c r="M4" s="1" t="s">
        <v>11244</v>
      </c>
      <c r="N4" s="1" t="s">
        <v>12914</v>
      </c>
      <c r="O4" s="1" t="s">
        <v>2</v>
      </c>
      <c r="P4" s="1" t="s">
        <v>12916</v>
      </c>
      <c r="Q4" s="1" t="s">
        <v>12916</v>
      </c>
      <c r="R4" s="1" t="s">
        <v>13624</v>
      </c>
      <c r="S4" s="1" t="s">
        <v>2</v>
      </c>
      <c r="T4" s="1"/>
      <c r="U4" s="1"/>
      <c r="V4" s="1" t="s">
        <v>13640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19675</v>
      </c>
      <c r="F5" s="1" t="s">
        <v>20415</v>
      </c>
      <c r="G5" s="1" t="s">
        <v>21114</v>
      </c>
      <c r="H5" s="1" t="s">
        <v>21820</v>
      </c>
      <c r="I5" s="1" t="s">
        <v>9589</v>
      </c>
      <c r="J5" s="1"/>
      <c r="K5" s="1" t="s">
        <v>23303</v>
      </c>
      <c r="L5" s="1" t="s">
        <v>3</v>
      </c>
      <c r="M5" s="1" t="s">
        <v>11245</v>
      </c>
      <c r="N5" s="1" t="s">
        <v>12914</v>
      </c>
      <c r="O5" s="1" t="s">
        <v>3</v>
      </c>
      <c r="P5" s="1" t="s">
        <v>12916</v>
      </c>
      <c r="Q5" s="1" t="s">
        <v>12916</v>
      </c>
      <c r="R5" s="1" t="s">
        <v>13624</v>
      </c>
      <c r="S5" s="1" t="s">
        <v>3</v>
      </c>
      <c r="T5" s="1"/>
      <c r="U5" s="1"/>
      <c r="V5" s="1" t="s">
        <v>13640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19676</v>
      </c>
      <c r="F6" s="1" t="s">
        <v>20416</v>
      </c>
      <c r="G6" s="1" t="s">
        <v>21115</v>
      </c>
      <c r="H6" s="1" t="s">
        <v>21821</v>
      </c>
      <c r="I6" s="1" t="s">
        <v>9590</v>
      </c>
      <c r="J6" s="1"/>
      <c r="K6" s="1" t="s">
        <v>23303</v>
      </c>
      <c r="L6" s="1" t="s">
        <v>4</v>
      </c>
      <c r="M6" s="1" t="s">
        <v>11246</v>
      </c>
      <c r="N6" s="1" t="s">
        <v>12914</v>
      </c>
      <c r="O6" s="1" t="s">
        <v>4</v>
      </c>
      <c r="P6" s="1" t="s">
        <v>12916</v>
      </c>
      <c r="Q6" s="1" t="s">
        <v>12916</v>
      </c>
      <c r="R6" s="1" t="s">
        <v>13624</v>
      </c>
      <c r="S6" s="1" t="s">
        <v>4</v>
      </c>
      <c r="T6" s="1"/>
      <c r="U6" s="1"/>
      <c r="V6" s="1" t="s">
        <v>13640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5058</v>
      </c>
      <c r="G7" s="1" t="s">
        <v>3392</v>
      </c>
      <c r="H7" s="1" t="s">
        <v>8216</v>
      </c>
      <c r="I7" s="1" t="s">
        <v>9591</v>
      </c>
      <c r="J7" s="1"/>
      <c r="K7" s="1" t="s">
        <v>23303</v>
      </c>
      <c r="L7" s="1" t="s">
        <v>5</v>
      </c>
      <c r="M7" s="1" t="s">
        <v>11247</v>
      </c>
      <c r="N7" s="1" t="s">
        <v>12914</v>
      </c>
      <c r="O7" s="1" t="s">
        <v>5</v>
      </c>
      <c r="P7" s="1" t="s">
        <v>12916</v>
      </c>
      <c r="Q7" s="1" t="s">
        <v>12916</v>
      </c>
      <c r="R7" s="1" t="s">
        <v>13624</v>
      </c>
      <c r="S7" s="1" t="s">
        <v>5</v>
      </c>
      <c r="T7" s="1"/>
      <c r="U7" s="1"/>
      <c r="V7" s="1" t="s">
        <v>13640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5059</v>
      </c>
      <c r="G8" s="1" t="s">
        <v>6638</v>
      </c>
      <c r="H8" s="1" t="s">
        <v>8217</v>
      </c>
      <c r="I8" s="1" t="s">
        <v>9592</v>
      </c>
      <c r="J8" s="1"/>
      <c r="K8" s="1" t="s">
        <v>23303</v>
      </c>
      <c r="L8" s="1" t="s">
        <v>6</v>
      </c>
      <c r="M8" s="1" t="s">
        <v>11248</v>
      </c>
      <c r="N8" s="1" t="s">
        <v>12914</v>
      </c>
      <c r="O8" s="1" t="s">
        <v>6</v>
      </c>
      <c r="P8" s="1" t="s">
        <v>12916</v>
      </c>
      <c r="Q8" s="1" t="s">
        <v>12916</v>
      </c>
      <c r="R8" s="1" t="s">
        <v>13624</v>
      </c>
      <c r="S8" s="1" t="s">
        <v>6</v>
      </c>
      <c r="T8" s="1"/>
      <c r="U8" s="1"/>
      <c r="V8" s="1" t="s">
        <v>13640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19677</v>
      </c>
      <c r="F9" s="1" t="s">
        <v>19677</v>
      </c>
      <c r="G9" s="1" t="s">
        <v>21116</v>
      </c>
      <c r="H9" s="1" t="s">
        <v>21822</v>
      </c>
      <c r="I9" s="1" t="s">
        <v>9593</v>
      </c>
      <c r="J9" s="1"/>
      <c r="K9" s="1" t="s">
        <v>23303</v>
      </c>
      <c r="L9" s="1" t="s">
        <v>7</v>
      </c>
      <c r="M9" s="1" t="s">
        <v>11249</v>
      </c>
      <c r="N9" s="1" t="s">
        <v>12914</v>
      </c>
      <c r="O9" s="1" t="s">
        <v>7</v>
      </c>
      <c r="P9" s="1" t="s">
        <v>12916</v>
      </c>
      <c r="Q9" s="1" t="s">
        <v>12916</v>
      </c>
      <c r="R9" s="1" t="s">
        <v>13624</v>
      </c>
      <c r="S9" s="1" t="s">
        <v>7</v>
      </c>
      <c r="T9" s="1"/>
      <c r="U9" s="1"/>
      <c r="V9" s="1" t="s">
        <v>13640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5060</v>
      </c>
      <c r="G10" s="1" t="s">
        <v>6640</v>
      </c>
      <c r="H10" s="1" t="s">
        <v>8219</v>
      </c>
      <c r="I10" s="1" t="s">
        <v>9594</v>
      </c>
      <c r="J10" s="1"/>
      <c r="K10" s="1" t="s">
        <v>23303</v>
      </c>
      <c r="L10" s="1" t="s">
        <v>8</v>
      </c>
      <c r="M10" s="1" t="s">
        <v>11250</v>
      </c>
      <c r="N10" s="1" t="s">
        <v>12914</v>
      </c>
      <c r="O10" s="1" t="s">
        <v>8</v>
      </c>
      <c r="P10" s="1" t="s">
        <v>12916</v>
      </c>
      <c r="Q10" s="1" t="s">
        <v>12916</v>
      </c>
      <c r="R10" s="1" t="s">
        <v>13624</v>
      </c>
      <c r="S10" s="1" t="s">
        <v>8</v>
      </c>
      <c r="T10" s="1"/>
      <c r="U10" s="1"/>
      <c r="V10" s="1" t="s">
        <v>13640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19678</v>
      </c>
      <c r="F11" s="1" t="s">
        <v>20417</v>
      </c>
      <c r="G11" s="1" t="s">
        <v>21117</v>
      </c>
      <c r="H11" s="1" t="s">
        <v>21823</v>
      </c>
      <c r="I11" s="1" t="s">
        <v>9595</v>
      </c>
      <c r="J11" s="1"/>
      <c r="K11" s="1" t="s">
        <v>23303</v>
      </c>
      <c r="L11" s="1" t="s">
        <v>9</v>
      </c>
      <c r="M11" s="1" t="s">
        <v>11251</v>
      </c>
      <c r="N11" s="1" t="s">
        <v>12914</v>
      </c>
      <c r="O11" s="1" t="s">
        <v>9</v>
      </c>
      <c r="P11" s="1" t="s">
        <v>12916</v>
      </c>
      <c r="Q11" s="1" t="s">
        <v>12916</v>
      </c>
      <c r="R11" s="1" t="s">
        <v>13624</v>
      </c>
      <c r="S11" s="1" t="s">
        <v>9</v>
      </c>
      <c r="T11" s="1"/>
      <c r="U11" s="1"/>
      <c r="V11" s="1" t="s">
        <v>13640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19679</v>
      </c>
      <c r="F12" s="1" t="s">
        <v>20418</v>
      </c>
      <c r="G12" s="1" t="s">
        <v>21118</v>
      </c>
      <c r="H12" s="1" t="s">
        <v>21824</v>
      </c>
      <c r="I12" s="1" t="s">
        <v>9596</v>
      </c>
      <c r="J12" s="1"/>
      <c r="K12" s="1" t="s">
        <v>23303</v>
      </c>
      <c r="L12" s="1" t="s">
        <v>10</v>
      </c>
      <c r="M12" s="1" t="s">
        <v>11252</v>
      </c>
      <c r="N12" s="1" t="s">
        <v>12914</v>
      </c>
      <c r="O12" s="1" t="s">
        <v>10</v>
      </c>
      <c r="P12" s="1" t="s">
        <v>12916</v>
      </c>
      <c r="Q12" s="1" t="s">
        <v>12916</v>
      </c>
      <c r="R12" s="1" t="s">
        <v>13624</v>
      </c>
      <c r="S12" s="1" t="s">
        <v>10</v>
      </c>
      <c r="T12" s="1"/>
      <c r="U12" s="1"/>
      <c r="V12" s="1" t="s">
        <v>13640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19680</v>
      </c>
      <c r="F13" s="1" t="s">
        <v>20419</v>
      </c>
      <c r="G13" s="1" t="s">
        <v>21119</v>
      </c>
      <c r="H13" s="1" t="s">
        <v>21825</v>
      </c>
      <c r="I13" s="1" t="s">
        <v>9597</v>
      </c>
      <c r="J13" s="1"/>
      <c r="K13" s="1" t="s">
        <v>23303</v>
      </c>
      <c r="L13" s="1" t="s">
        <v>11</v>
      </c>
      <c r="M13" s="1" t="s">
        <v>11253</v>
      </c>
      <c r="N13" s="1" t="s">
        <v>12914</v>
      </c>
      <c r="O13" s="1" t="s">
        <v>11</v>
      </c>
      <c r="P13" s="1" t="s">
        <v>12916</v>
      </c>
      <c r="Q13" s="1" t="s">
        <v>12916</v>
      </c>
      <c r="R13" s="1" t="s">
        <v>13624</v>
      </c>
      <c r="S13" s="1" t="s">
        <v>11</v>
      </c>
      <c r="T13" s="1"/>
      <c r="U13" s="1"/>
      <c r="V13" s="1" t="s">
        <v>13640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19681</v>
      </c>
      <c r="F14" s="1" t="s">
        <v>20420</v>
      </c>
      <c r="G14" s="1" t="s">
        <v>21120</v>
      </c>
      <c r="H14" s="1" t="s">
        <v>21826</v>
      </c>
      <c r="I14" s="1" t="s">
        <v>9598</v>
      </c>
      <c r="J14" s="1"/>
      <c r="K14" s="1" t="s">
        <v>23303</v>
      </c>
      <c r="L14" s="1" t="s">
        <v>12</v>
      </c>
      <c r="M14" s="1" t="s">
        <v>11254</v>
      </c>
      <c r="N14" s="1" t="s">
        <v>12914</v>
      </c>
      <c r="O14" s="1" t="s">
        <v>12</v>
      </c>
      <c r="P14" s="1" t="s">
        <v>12916</v>
      </c>
      <c r="Q14" s="1" t="s">
        <v>12916</v>
      </c>
      <c r="R14" s="1" t="s">
        <v>13624</v>
      </c>
      <c r="S14" s="1" t="s">
        <v>12</v>
      </c>
      <c r="T14" s="1"/>
      <c r="U14" s="1"/>
      <c r="V14" s="1" t="s">
        <v>13640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19682</v>
      </c>
      <c r="F15" s="1" t="s">
        <v>20421</v>
      </c>
      <c r="G15" s="1" t="s">
        <v>21121</v>
      </c>
      <c r="H15" s="1" t="s">
        <v>21827</v>
      </c>
      <c r="I15" s="1" t="s">
        <v>9599</v>
      </c>
      <c r="J15" s="1"/>
      <c r="K15" s="1" t="s">
        <v>23303</v>
      </c>
      <c r="L15" s="1" t="s">
        <v>13</v>
      </c>
      <c r="M15" s="1" t="s">
        <v>11255</v>
      </c>
      <c r="N15" s="1" t="s">
        <v>12914</v>
      </c>
      <c r="O15" s="1" t="s">
        <v>13</v>
      </c>
      <c r="P15" s="1" t="s">
        <v>12916</v>
      </c>
      <c r="Q15" s="1" t="s">
        <v>12916</v>
      </c>
      <c r="R15" s="1" t="s">
        <v>13624</v>
      </c>
      <c r="S15" s="1" t="s">
        <v>13</v>
      </c>
      <c r="T15" s="1"/>
      <c r="U15" s="1"/>
      <c r="V15" s="1" t="s">
        <v>13640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19683</v>
      </c>
      <c r="F16" s="1" t="s">
        <v>20422</v>
      </c>
      <c r="G16" s="1" t="s">
        <v>21122</v>
      </c>
      <c r="H16" s="1" t="s">
        <v>21828</v>
      </c>
      <c r="I16" s="1" t="s">
        <v>9600</v>
      </c>
      <c r="J16" s="1"/>
      <c r="K16" s="1" t="s">
        <v>23303</v>
      </c>
      <c r="L16" s="1" t="s">
        <v>14</v>
      </c>
      <c r="M16" s="1" t="s">
        <v>11256</v>
      </c>
      <c r="N16" s="1" t="s">
        <v>12914</v>
      </c>
      <c r="O16" s="1" t="s">
        <v>14</v>
      </c>
      <c r="P16" s="1" t="s">
        <v>12916</v>
      </c>
      <c r="Q16" s="1" t="s">
        <v>12916</v>
      </c>
      <c r="R16" s="1" t="s">
        <v>13624</v>
      </c>
      <c r="S16" s="1" t="s">
        <v>14</v>
      </c>
      <c r="T16" s="1"/>
      <c r="U16" s="1"/>
      <c r="V16" s="1" t="s">
        <v>13640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19684</v>
      </c>
      <c r="F17" s="1" t="s">
        <v>20423</v>
      </c>
      <c r="G17" s="1" t="s">
        <v>21123</v>
      </c>
      <c r="H17" s="1" t="s">
        <v>21829</v>
      </c>
      <c r="I17" s="1" t="s">
        <v>9601</v>
      </c>
      <c r="J17" s="1"/>
      <c r="K17" s="1" t="s">
        <v>23303</v>
      </c>
      <c r="L17" s="1" t="s">
        <v>15</v>
      </c>
      <c r="M17" s="1" t="s">
        <v>11257</v>
      </c>
      <c r="N17" s="1" t="s">
        <v>12914</v>
      </c>
      <c r="O17" s="1" t="s">
        <v>15</v>
      </c>
      <c r="P17" s="1" t="s">
        <v>12916</v>
      </c>
      <c r="Q17" s="1" t="s">
        <v>12916</v>
      </c>
      <c r="R17" s="1" t="s">
        <v>13624</v>
      </c>
      <c r="S17" s="1" t="s">
        <v>15</v>
      </c>
      <c r="T17" s="1"/>
      <c r="U17" s="1"/>
      <c r="V17" s="1" t="s">
        <v>13640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19685</v>
      </c>
      <c r="F18" s="1" t="s">
        <v>20424</v>
      </c>
      <c r="G18" s="1" t="s">
        <v>21124</v>
      </c>
      <c r="H18" s="1" t="s">
        <v>21830</v>
      </c>
      <c r="I18" s="1" t="s">
        <v>9602</v>
      </c>
      <c r="J18" s="1"/>
      <c r="K18" s="1" t="s">
        <v>23303</v>
      </c>
      <c r="L18" s="1" t="s">
        <v>16</v>
      </c>
      <c r="M18" s="1" t="s">
        <v>11258</v>
      </c>
      <c r="N18" s="1" t="s">
        <v>12914</v>
      </c>
      <c r="O18" s="1" t="s">
        <v>16</v>
      </c>
      <c r="P18" s="1" t="s">
        <v>12916</v>
      </c>
      <c r="Q18" s="1" t="s">
        <v>12916</v>
      </c>
      <c r="R18" s="1" t="s">
        <v>13624</v>
      </c>
      <c r="S18" s="1" t="s">
        <v>16</v>
      </c>
      <c r="T18" s="1"/>
      <c r="U18" s="1"/>
      <c r="V18" s="1" t="s">
        <v>13640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13679</v>
      </c>
      <c r="F19" s="1" t="s">
        <v>14805</v>
      </c>
      <c r="G19" s="1" t="s">
        <v>15867</v>
      </c>
      <c r="H19" s="1" t="s">
        <v>16929</v>
      </c>
      <c r="I19" s="1" t="s">
        <v>9603</v>
      </c>
      <c r="J19" s="1"/>
      <c r="K19" s="1" t="s">
        <v>23303</v>
      </c>
      <c r="L19" s="1" t="s">
        <v>17</v>
      </c>
      <c r="M19" s="1" t="s">
        <v>11259</v>
      </c>
      <c r="N19" s="1" t="s">
        <v>12914</v>
      </c>
      <c r="O19" s="1" t="s">
        <v>17</v>
      </c>
      <c r="P19" s="1" t="s">
        <v>12916</v>
      </c>
      <c r="Q19" s="1" t="s">
        <v>12916</v>
      </c>
      <c r="R19" s="1" t="s">
        <v>13624</v>
      </c>
      <c r="S19" s="1" t="s">
        <v>17</v>
      </c>
      <c r="T19" s="1"/>
      <c r="U19" s="1"/>
      <c r="V19" s="1" t="s">
        <v>13640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19686</v>
      </c>
      <c r="F20" s="1" t="s">
        <v>20425</v>
      </c>
      <c r="G20" s="1" t="s">
        <v>21125</v>
      </c>
      <c r="H20" s="1" t="s">
        <v>21831</v>
      </c>
      <c r="I20" s="1" t="s">
        <v>9604</v>
      </c>
      <c r="J20" s="1"/>
      <c r="K20" s="1" t="s">
        <v>23303</v>
      </c>
      <c r="L20" s="1" t="s">
        <v>18</v>
      </c>
      <c r="M20" s="1" t="s">
        <v>11260</v>
      </c>
      <c r="N20" s="1" t="s">
        <v>12914</v>
      </c>
      <c r="O20" s="1" t="s">
        <v>18</v>
      </c>
      <c r="P20" s="1" t="s">
        <v>12916</v>
      </c>
      <c r="Q20" s="1" t="s">
        <v>12916</v>
      </c>
      <c r="R20" s="1" t="s">
        <v>13624</v>
      </c>
      <c r="S20" s="1" t="s">
        <v>18</v>
      </c>
      <c r="T20" s="1"/>
      <c r="U20" s="1"/>
      <c r="V20" s="1" t="s">
        <v>13640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19687</v>
      </c>
      <c r="F21" s="1" t="s">
        <v>20426</v>
      </c>
      <c r="G21" s="1" t="s">
        <v>21126</v>
      </c>
      <c r="H21" s="1" t="s">
        <v>21832</v>
      </c>
      <c r="I21" s="1" t="s">
        <v>9605</v>
      </c>
      <c r="J21" s="1"/>
      <c r="K21" s="1" t="s">
        <v>23303</v>
      </c>
      <c r="L21" s="1" t="s">
        <v>19</v>
      </c>
      <c r="M21" s="1" t="s">
        <v>11261</v>
      </c>
      <c r="N21" s="1" t="s">
        <v>12914</v>
      </c>
      <c r="O21" s="1" t="s">
        <v>19</v>
      </c>
      <c r="P21" s="1" t="s">
        <v>12916</v>
      </c>
      <c r="Q21" s="1" t="s">
        <v>12916</v>
      </c>
      <c r="R21" s="1" t="s">
        <v>13624</v>
      </c>
      <c r="S21" s="1" t="s">
        <v>19</v>
      </c>
      <c r="T21" s="1"/>
      <c r="U21" s="1"/>
      <c r="V21" s="1" t="s">
        <v>13640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19688</v>
      </c>
      <c r="F22" s="1" t="s">
        <v>20427</v>
      </c>
      <c r="G22" s="1" t="s">
        <v>21127</v>
      </c>
      <c r="H22" s="1" t="s">
        <v>21833</v>
      </c>
      <c r="I22" s="1" t="s">
        <v>9606</v>
      </c>
      <c r="J22" s="1"/>
      <c r="K22" s="1" t="s">
        <v>23303</v>
      </c>
      <c r="L22" s="1" t="s">
        <v>20</v>
      </c>
      <c r="M22" s="1" t="s">
        <v>11262</v>
      </c>
      <c r="N22" s="1" t="s">
        <v>12914</v>
      </c>
      <c r="O22" s="1" t="s">
        <v>20</v>
      </c>
      <c r="P22" s="1" t="s">
        <v>12916</v>
      </c>
      <c r="Q22" s="1" t="s">
        <v>12916</v>
      </c>
      <c r="R22" s="1" t="s">
        <v>13624</v>
      </c>
      <c r="S22" s="1" t="s">
        <v>20</v>
      </c>
      <c r="T22" s="1"/>
      <c r="U22" s="1"/>
      <c r="V22" s="1" t="s">
        <v>13640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19689</v>
      </c>
      <c r="F23" s="1" t="s">
        <v>20428</v>
      </c>
      <c r="G23" s="1" t="s">
        <v>21128</v>
      </c>
      <c r="H23" s="1" t="s">
        <v>21834</v>
      </c>
      <c r="I23" s="1" t="s">
        <v>9607</v>
      </c>
      <c r="J23" s="1"/>
      <c r="K23" s="1" t="s">
        <v>23303</v>
      </c>
      <c r="L23" s="1" t="s">
        <v>21</v>
      </c>
      <c r="M23" s="1" t="s">
        <v>11263</v>
      </c>
      <c r="N23" s="1" t="s">
        <v>12914</v>
      </c>
      <c r="O23" s="1" t="s">
        <v>21</v>
      </c>
      <c r="P23" s="1" t="s">
        <v>12916</v>
      </c>
      <c r="Q23" s="1" t="s">
        <v>12916</v>
      </c>
      <c r="R23" s="1" t="s">
        <v>13624</v>
      </c>
      <c r="S23" s="1" t="s">
        <v>21</v>
      </c>
      <c r="T23" s="1"/>
      <c r="U23" s="1"/>
      <c r="V23" s="1" t="s">
        <v>13640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19690</v>
      </c>
      <c r="F24" s="1" t="s">
        <v>20429</v>
      </c>
      <c r="G24" s="1" t="s">
        <v>21129</v>
      </c>
      <c r="H24" s="1" t="s">
        <v>19706</v>
      </c>
      <c r="I24" s="1" t="s">
        <v>9608</v>
      </c>
      <c r="J24" s="1"/>
      <c r="K24" s="1" t="s">
        <v>23303</v>
      </c>
      <c r="L24" s="1" t="s">
        <v>22</v>
      </c>
      <c r="M24" s="1" t="s">
        <v>11264</v>
      </c>
      <c r="N24" s="1" t="s">
        <v>12914</v>
      </c>
      <c r="O24" s="1" t="s">
        <v>22</v>
      </c>
      <c r="P24" s="1" t="s">
        <v>12916</v>
      </c>
      <c r="Q24" s="1" t="s">
        <v>12916</v>
      </c>
      <c r="R24" s="1" t="s">
        <v>13624</v>
      </c>
      <c r="S24" s="1" t="s">
        <v>22</v>
      </c>
      <c r="T24" s="1"/>
      <c r="U24" s="1"/>
      <c r="V24" s="1" t="s">
        <v>13640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19691</v>
      </c>
      <c r="F25" s="1" t="s">
        <v>20430</v>
      </c>
      <c r="G25" s="1" t="s">
        <v>21130</v>
      </c>
      <c r="H25" s="1" t="s">
        <v>21835</v>
      </c>
      <c r="I25" s="1" t="s">
        <v>9609</v>
      </c>
      <c r="J25" s="1"/>
      <c r="K25" s="1" t="s">
        <v>23303</v>
      </c>
      <c r="L25" s="1" t="s">
        <v>23</v>
      </c>
      <c r="M25" s="1" t="s">
        <v>11265</v>
      </c>
      <c r="N25" s="1" t="s">
        <v>12914</v>
      </c>
      <c r="O25" s="1" t="s">
        <v>23</v>
      </c>
      <c r="P25" s="1" t="s">
        <v>12916</v>
      </c>
      <c r="Q25" s="1" t="s">
        <v>12916</v>
      </c>
      <c r="R25" s="1" t="s">
        <v>13624</v>
      </c>
      <c r="S25" s="1" t="s">
        <v>23</v>
      </c>
      <c r="T25" s="1"/>
      <c r="U25" s="1"/>
      <c r="V25" s="1" t="s">
        <v>13640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19692</v>
      </c>
      <c r="F26" s="1" t="s">
        <v>20431</v>
      </c>
      <c r="G26" s="1" t="s">
        <v>21131</v>
      </c>
      <c r="H26" s="1" t="s">
        <v>21836</v>
      </c>
      <c r="I26" s="1" t="s">
        <v>9610</v>
      </c>
      <c r="J26" s="1"/>
      <c r="K26" s="1" t="s">
        <v>23303</v>
      </c>
      <c r="L26" s="1" t="s">
        <v>24</v>
      </c>
      <c r="M26" s="1" t="s">
        <v>11266</v>
      </c>
      <c r="N26" s="1" t="s">
        <v>12914</v>
      </c>
      <c r="O26" s="1" t="s">
        <v>24</v>
      </c>
      <c r="P26" s="1" t="s">
        <v>12916</v>
      </c>
      <c r="Q26" s="1" t="s">
        <v>12916</v>
      </c>
      <c r="R26" s="1" t="s">
        <v>13624</v>
      </c>
      <c r="S26" s="1" t="s">
        <v>24</v>
      </c>
      <c r="T26" s="1"/>
      <c r="U26" s="1"/>
      <c r="V26" s="1" t="s">
        <v>13640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19693</v>
      </c>
      <c r="F27" s="1" t="s">
        <v>20432</v>
      </c>
      <c r="G27" s="1" t="s">
        <v>21132</v>
      </c>
      <c r="H27" s="1" t="s">
        <v>19706</v>
      </c>
      <c r="I27" s="1" t="s">
        <v>9611</v>
      </c>
      <c r="J27" s="1"/>
      <c r="K27" s="1" t="s">
        <v>23303</v>
      </c>
      <c r="L27" s="1" t="s">
        <v>25</v>
      </c>
      <c r="M27" s="1" t="s">
        <v>11267</v>
      </c>
      <c r="N27" s="1" t="s">
        <v>12914</v>
      </c>
      <c r="O27" s="1" t="s">
        <v>25</v>
      </c>
      <c r="P27" s="1" t="s">
        <v>12916</v>
      </c>
      <c r="Q27" s="1" t="s">
        <v>12916</v>
      </c>
      <c r="R27" s="1" t="s">
        <v>13624</v>
      </c>
      <c r="S27" s="1" t="s">
        <v>25</v>
      </c>
      <c r="T27" s="1"/>
      <c r="U27" s="1"/>
      <c r="V27" s="1" t="s">
        <v>13640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5078</v>
      </c>
      <c r="G28" s="1" t="s">
        <v>6658</v>
      </c>
      <c r="H28" s="1" t="s">
        <v>8235</v>
      </c>
      <c r="I28" s="1" t="s">
        <v>9612</v>
      </c>
      <c r="J28" s="1"/>
      <c r="K28" s="1" t="s">
        <v>23303</v>
      </c>
      <c r="L28" s="1" t="s">
        <v>26</v>
      </c>
      <c r="M28" s="1" t="s">
        <v>11268</v>
      </c>
      <c r="N28" s="1" t="s">
        <v>12914</v>
      </c>
      <c r="O28" s="1" t="s">
        <v>26</v>
      </c>
      <c r="P28" s="1" t="s">
        <v>12916</v>
      </c>
      <c r="Q28" s="1" t="s">
        <v>12916</v>
      </c>
      <c r="R28" s="1" t="s">
        <v>13624</v>
      </c>
      <c r="S28" s="1" t="s">
        <v>26</v>
      </c>
      <c r="T28" s="1"/>
      <c r="U28" s="1"/>
      <c r="V28" s="1" t="s">
        <v>13640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19694</v>
      </c>
      <c r="F29" s="1" t="s">
        <v>20433</v>
      </c>
      <c r="G29" s="1" t="s">
        <v>21133</v>
      </c>
      <c r="H29" s="1" t="s">
        <v>21837</v>
      </c>
      <c r="I29" s="1" t="s">
        <v>9613</v>
      </c>
      <c r="J29" s="1"/>
      <c r="K29" s="1" t="s">
        <v>23303</v>
      </c>
      <c r="L29" s="1" t="s">
        <v>27</v>
      </c>
      <c r="M29" s="1" t="s">
        <v>11269</v>
      </c>
      <c r="N29" s="1" t="s">
        <v>12914</v>
      </c>
      <c r="O29" s="1" t="s">
        <v>27</v>
      </c>
      <c r="P29" s="1" t="s">
        <v>12916</v>
      </c>
      <c r="Q29" s="1" t="s">
        <v>12916</v>
      </c>
      <c r="R29" s="1" t="s">
        <v>13624</v>
      </c>
      <c r="S29" s="1" t="s">
        <v>27</v>
      </c>
      <c r="T29" s="1"/>
      <c r="U29" s="1"/>
      <c r="V29" s="1" t="s">
        <v>13640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19695</v>
      </c>
      <c r="F30" s="1" t="s">
        <v>20434</v>
      </c>
      <c r="G30" s="1" t="s">
        <v>21134</v>
      </c>
      <c r="H30" s="1" t="s">
        <v>21838</v>
      </c>
      <c r="I30" s="1" t="s">
        <v>9614</v>
      </c>
      <c r="J30" s="1"/>
      <c r="K30" s="1" t="s">
        <v>23303</v>
      </c>
      <c r="L30" s="1" t="s">
        <v>28</v>
      </c>
      <c r="M30" s="1" t="s">
        <v>11270</v>
      </c>
      <c r="N30" s="1" t="s">
        <v>12914</v>
      </c>
      <c r="O30" s="1" t="s">
        <v>28</v>
      </c>
      <c r="P30" s="1" t="s">
        <v>12916</v>
      </c>
      <c r="Q30" s="1" t="s">
        <v>12916</v>
      </c>
      <c r="R30" s="1" t="s">
        <v>13624</v>
      </c>
      <c r="S30" s="1" t="s">
        <v>28</v>
      </c>
      <c r="T30" s="1"/>
      <c r="U30" s="1"/>
      <c r="V30" s="1" t="s">
        <v>13640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13691</v>
      </c>
      <c r="F31" s="1" t="s">
        <v>14817</v>
      </c>
      <c r="G31" s="1" t="s">
        <v>15879</v>
      </c>
      <c r="H31" s="1" t="s">
        <v>16929</v>
      </c>
      <c r="I31" s="1" t="s">
        <v>9615</v>
      </c>
      <c r="J31" s="1"/>
      <c r="K31" s="1" t="s">
        <v>23303</v>
      </c>
      <c r="L31" s="1" t="s">
        <v>29</v>
      </c>
      <c r="M31" s="1" t="s">
        <v>11271</v>
      </c>
      <c r="N31" s="1" t="s">
        <v>12914</v>
      </c>
      <c r="O31" s="1" t="s">
        <v>29</v>
      </c>
      <c r="P31" s="1" t="s">
        <v>12916</v>
      </c>
      <c r="Q31" s="1" t="s">
        <v>12916</v>
      </c>
      <c r="R31" s="1" t="s">
        <v>13624</v>
      </c>
      <c r="S31" s="1" t="s">
        <v>29</v>
      </c>
      <c r="T31" s="1"/>
      <c r="U31" s="1"/>
      <c r="V31" s="1" t="s">
        <v>13640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19696</v>
      </c>
      <c r="F32" s="1" t="s">
        <v>20435</v>
      </c>
      <c r="G32" s="1" t="s">
        <v>19696</v>
      </c>
      <c r="H32" s="1" t="s">
        <v>21839</v>
      </c>
      <c r="I32" s="1" t="s">
        <v>9616</v>
      </c>
      <c r="J32" s="1"/>
      <c r="K32" s="1" t="s">
        <v>23303</v>
      </c>
      <c r="L32" s="1" t="s">
        <v>30</v>
      </c>
      <c r="M32" s="1" t="s">
        <v>11272</v>
      </c>
      <c r="N32" s="1" t="s">
        <v>12914</v>
      </c>
      <c r="O32" s="1" t="s">
        <v>30</v>
      </c>
      <c r="P32" s="1" t="s">
        <v>12916</v>
      </c>
      <c r="Q32" s="1" t="s">
        <v>12916</v>
      </c>
      <c r="R32" s="1" t="s">
        <v>13624</v>
      </c>
      <c r="S32" s="1" t="s">
        <v>30</v>
      </c>
      <c r="T32" s="1"/>
      <c r="U32" s="1"/>
      <c r="V32" s="1" t="s">
        <v>13640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19697</v>
      </c>
      <c r="F33" s="1" t="s">
        <v>20436</v>
      </c>
      <c r="G33" s="1" t="s">
        <v>21135</v>
      </c>
      <c r="H33" s="1" t="s">
        <v>21840</v>
      </c>
      <c r="I33" s="1" t="s">
        <v>9617</v>
      </c>
      <c r="J33" s="1"/>
      <c r="K33" s="1" t="s">
        <v>23303</v>
      </c>
      <c r="L33" s="1" t="s">
        <v>31</v>
      </c>
      <c r="M33" s="1" t="s">
        <v>11273</v>
      </c>
      <c r="N33" s="1" t="s">
        <v>12914</v>
      </c>
      <c r="O33" s="1" t="s">
        <v>31</v>
      </c>
      <c r="P33" s="1" t="s">
        <v>12916</v>
      </c>
      <c r="Q33" s="1" t="s">
        <v>12916</v>
      </c>
      <c r="R33" s="1" t="s">
        <v>13624</v>
      </c>
      <c r="S33" s="1" t="s">
        <v>31</v>
      </c>
      <c r="T33" s="1"/>
      <c r="U33" s="1"/>
      <c r="V33" s="1" t="s">
        <v>13640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19698</v>
      </c>
      <c r="F34" s="1" t="s">
        <v>20437</v>
      </c>
      <c r="G34" s="1" t="s">
        <v>21136</v>
      </c>
      <c r="H34" s="1" t="s">
        <v>21841</v>
      </c>
      <c r="I34" s="1" t="s">
        <v>9618</v>
      </c>
      <c r="J34" s="1"/>
      <c r="K34" s="1" t="s">
        <v>23303</v>
      </c>
      <c r="L34" s="1" t="s">
        <v>32</v>
      </c>
      <c r="M34" s="1" t="s">
        <v>11274</v>
      </c>
      <c r="N34" s="1" t="s">
        <v>12914</v>
      </c>
      <c r="O34" s="1" t="s">
        <v>32</v>
      </c>
      <c r="P34" s="1" t="s">
        <v>12916</v>
      </c>
      <c r="Q34" s="1" t="s">
        <v>12916</v>
      </c>
      <c r="R34" s="1" t="s">
        <v>13624</v>
      </c>
      <c r="S34" s="1" t="s">
        <v>32</v>
      </c>
      <c r="T34" s="1"/>
      <c r="U34" s="1"/>
      <c r="V34" s="1" t="s">
        <v>13640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19699</v>
      </c>
      <c r="F35" s="1" t="s">
        <v>20438</v>
      </c>
      <c r="G35" s="1" t="s">
        <v>21137</v>
      </c>
      <c r="H35" s="1" t="s">
        <v>21818</v>
      </c>
      <c r="I35" s="1" t="s">
        <v>9619</v>
      </c>
      <c r="J35" s="1"/>
      <c r="K35" s="1" t="s">
        <v>23303</v>
      </c>
      <c r="L35" s="1" t="s">
        <v>33</v>
      </c>
      <c r="M35" s="1" t="s">
        <v>11275</v>
      </c>
      <c r="N35" s="1" t="s">
        <v>12914</v>
      </c>
      <c r="O35" s="1" t="s">
        <v>33</v>
      </c>
      <c r="P35" s="1" t="s">
        <v>12916</v>
      </c>
      <c r="Q35" s="1" t="s">
        <v>12916</v>
      </c>
      <c r="R35" s="1" t="s">
        <v>13624</v>
      </c>
      <c r="S35" s="1" t="s">
        <v>33</v>
      </c>
      <c r="T35" s="1"/>
      <c r="U35" s="1"/>
      <c r="V35" s="1" t="s">
        <v>13640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19700</v>
      </c>
      <c r="F36" s="1" t="s">
        <v>20439</v>
      </c>
      <c r="G36" s="1" t="s">
        <v>21138</v>
      </c>
      <c r="H36" s="1" t="s">
        <v>21842</v>
      </c>
      <c r="I36" s="1" t="s">
        <v>9620</v>
      </c>
      <c r="J36" s="1"/>
      <c r="K36" s="1" t="s">
        <v>23303</v>
      </c>
      <c r="L36" s="1" t="s">
        <v>34</v>
      </c>
      <c r="M36" s="1" t="s">
        <v>11276</v>
      </c>
      <c r="N36" s="1" t="s">
        <v>12914</v>
      </c>
      <c r="O36" s="1" t="s">
        <v>34</v>
      </c>
      <c r="P36" s="1" t="s">
        <v>12916</v>
      </c>
      <c r="Q36" s="1" t="s">
        <v>12916</v>
      </c>
      <c r="R36" s="1" t="s">
        <v>13624</v>
      </c>
      <c r="S36" s="1" t="s">
        <v>34</v>
      </c>
      <c r="T36" s="1"/>
      <c r="U36" s="1"/>
      <c r="V36" s="1" t="s">
        <v>13640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5087</v>
      </c>
      <c r="G37" s="1" t="s">
        <v>6666</v>
      </c>
      <c r="H37" s="1" t="s">
        <v>8242</v>
      </c>
      <c r="I37" s="1" t="s">
        <v>9621</v>
      </c>
      <c r="J37" s="1"/>
      <c r="K37" s="1" t="s">
        <v>23303</v>
      </c>
      <c r="L37" s="1" t="s">
        <v>35</v>
      </c>
      <c r="M37" s="1" t="s">
        <v>11277</v>
      </c>
      <c r="N37" s="1" t="s">
        <v>12914</v>
      </c>
      <c r="O37" s="1" t="s">
        <v>35</v>
      </c>
      <c r="P37" s="1" t="s">
        <v>12916</v>
      </c>
      <c r="Q37" s="1" t="s">
        <v>12916</v>
      </c>
      <c r="R37" s="1" t="s">
        <v>13624</v>
      </c>
      <c r="S37" s="1" t="s">
        <v>35</v>
      </c>
      <c r="T37" s="1"/>
      <c r="U37" s="1"/>
      <c r="V37" s="1" t="s">
        <v>13640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19701</v>
      </c>
      <c r="F38" s="1" t="s">
        <v>20440</v>
      </c>
      <c r="G38" s="1" t="s">
        <v>21139</v>
      </c>
      <c r="H38" s="1" t="s">
        <v>21843</v>
      </c>
      <c r="I38" s="1" t="s">
        <v>9622</v>
      </c>
      <c r="J38" s="1"/>
      <c r="K38" s="1" t="s">
        <v>23303</v>
      </c>
      <c r="L38" s="1" t="s">
        <v>36</v>
      </c>
      <c r="M38" s="1" t="s">
        <v>11278</v>
      </c>
      <c r="N38" s="1" t="s">
        <v>12914</v>
      </c>
      <c r="O38" s="1" t="s">
        <v>36</v>
      </c>
      <c r="P38" s="1" t="s">
        <v>12916</v>
      </c>
      <c r="Q38" s="1" t="s">
        <v>12916</v>
      </c>
      <c r="R38" s="1" t="s">
        <v>13624</v>
      </c>
      <c r="S38" s="1" t="s">
        <v>36</v>
      </c>
      <c r="T38" s="1"/>
      <c r="U38" s="1"/>
      <c r="V38" s="1" t="s">
        <v>13640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19702</v>
      </c>
      <c r="F39" s="1" t="s">
        <v>20441</v>
      </c>
      <c r="G39" s="1" t="s">
        <v>21140</v>
      </c>
      <c r="H39" s="1" t="s">
        <v>21844</v>
      </c>
      <c r="I39" s="1" t="s">
        <v>9623</v>
      </c>
      <c r="J39" s="1"/>
      <c r="K39" s="1" t="s">
        <v>23303</v>
      </c>
      <c r="L39" s="1" t="s">
        <v>37</v>
      </c>
      <c r="M39" s="1" t="s">
        <v>11279</v>
      </c>
      <c r="N39" s="1" t="s">
        <v>12914</v>
      </c>
      <c r="O39" s="1" t="s">
        <v>37</v>
      </c>
      <c r="P39" s="1" t="s">
        <v>12916</v>
      </c>
      <c r="Q39" s="1" t="s">
        <v>12916</v>
      </c>
      <c r="R39" s="1" t="s">
        <v>13624</v>
      </c>
      <c r="S39" s="1" t="s">
        <v>37</v>
      </c>
      <c r="T39" s="1"/>
      <c r="U39" s="1"/>
      <c r="V39" s="1" t="s">
        <v>13640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19703</v>
      </c>
      <c r="F40" s="1" t="s">
        <v>20442</v>
      </c>
      <c r="G40" s="1" t="s">
        <v>21141</v>
      </c>
      <c r="H40" s="1" t="s">
        <v>21845</v>
      </c>
      <c r="I40" s="1" t="s">
        <v>9624</v>
      </c>
      <c r="J40" s="1"/>
      <c r="K40" s="1" t="s">
        <v>23303</v>
      </c>
      <c r="L40" s="1" t="s">
        <v>38</v>
      </c>
      <c r="M40" s="1" t="s">
        <v>11280</v>
      </c>
      <c r="N40" s="1" t="s">
        <v>12914</v>
      </c>
      <c r="O40" s="1" t="s">
        <v>38</v>
      </c>
      <c r="P40" s="1" t="s">
        <v>12916</v>
      </c>
      <c r="Q40" s="1" t="s">
        <v>12916</v>
      </c>
      <c r="R40" s="1" t="s">
        <v>13624</v>
      </c>
      <c r="S40" s="1" t="s">
        <v>38</v>
      </c>
      <c r="T40" s="1"/>
      <c r="U40" s="1"/>
      <c r="V40" s="1" t="s">
        <v>13640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19704</v>
      </c>
      <c r="F41" s="1" t="s">
        <v>20443</v>
      </c>
      <c r="G41" s="1" t="s">
        <v>21142</v>
      </c>
      <c r="H41" s="1" t="s">
        <v>21846</v>
      </c>
      <c r="I41" s="1" t="s">
        <v>9625</v>
      </c>
      <c r="J41" s="1"/>
      <c r="K41" s="1" t="s">
        <v>23303</v>
      </c>
      <c r="L41" s="1" t="s">
        <v>39</v>
      </c>
      <c r="M41" s="1" t="s">
        <v>11281</v>
      </c>
      <c r="N41" s="1" t="s">
        <v>12914</v>
      </c>
      <c r="O41" s="1" t="s">
        <v>39</v>
      </c>
      <c r="P41" s="1" t="s">
        <v>12916</v>
      </c>
      <c r="Q41" s="1" t="s">
        <v>12916</v>
      </c>
      <c r="R41" s="1" t="s">
        <v>13624</v>
      </c>
      <c r="S41" s="1" t="s">
        <v>39</v>
      </c>
      <c r="T41" s="1"/>
      <c r="U41" s="1"/>
      <c r="V41" s="1" t="s">
        <v>13640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19705</v>
      </c>
      <c r="F42" s="1" t="s">
        <v>20444</v>
      </c>
      <c r="G42" s="1" t="s">
        <v>21143</v>
      </c>
      <c r="H42" s="1" t="s">
        <v>21827</v>
      </c>
      <c r="I42" s="1" t="s">
        <v>9626</v>
      </c>
      <c r="J42" s="1"/>
      <c r="K42" s="1" t="s">
        <v>23303</v>
      </c>
      <c r="L42" s="1" t="s">
        <v>40</v>
      </c>
      <c r="M42" s="1" t="s">
        <v>11282</v>
      </c>
      <c r="N42" s="1" t="s">
        <v>12914</v>
      </c>
      <c r="O42" s="1" t="s">
        <v>40</v>
      </c>
      <c r="P42" s="1" t="s">
        <v>12916</v>
      </c>
      <c r="Q42" s="1" t="s">
        <v>12916</v>
      </c>
      <c r="R42" s="1" t="s">
        <v>13624</v>
      </c>
      <c r="S42" s="1" t="s">
        <v>40</v>
      </c>
      <c r="T42" s="1"/>
      <c r="U42" s="1"/>
      <c r="V42" s="1" t="s">
        <v>13640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19706</v>
      </c>
      <c r="F43" s="1" t="s">
        <v>20445</v>
      </c>
      <c r="G43" s="1" t="s">
        <v>21144</v>
      </c>
      <c r="H43" s="1" t="s">
        <v>19706</v>
      </c>
      <c r="I43" s="1" t="s">
        <v>9627</v>
      </c>
      <c r="J43" s="1"/>
      <c r="K43" s="1" t="s">
        <v>23303</v>
      </c>
      <c r="L43" s="1" t="s">
        <v>41</v>
      </c>
      <c r="M43" s="1" t="s">
        <v>11283</v>
      </c>
      <c r="N43" s="1" t="s">
        <v>12914</v>
      </c>
      <c r="O43" s="1" t="s">
        <v>41</v>
      </c>
      <c r="P43" s="1" t="s">
        <v>12916</v>
      </c>
      <c r="Q43" s="1" t="s">
        <v>12916</v>
      </c>
      <c r="R43" s="1" t="s">
        <v>13624</v>
      </c>
      <c r="S43" s="1" t="s">
        <v>41</v>
      </c>
      <c r="T43" s="1"/>
      <c r="U43" s="1"/>
      <c r="V43" s="1" t="s">
        <v>13640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13703</v>
      </c>
      <c r="F44" s="1" t="s">
        <v>13703</v>
      </c>
      <c r="G44" s="1" t="s">
        <v>15890</v>
      </c>
      <c r="H44" s="1" t="s">
        <v>16947</v>
      </c>
      <c r="I44" s="1" t="s">
        <v>9628</v>
      </c>
      <c r="J44" s="1"/>
      <c r="K44" s="1" t="s">
        <v>23303</v>
      </c>
      <c r="L44" s="1" t="s">
        <v>42</v>
      </c>
      <c r="M44" s="1" t="s">
        <v>11284</v>
      </c>
      <c r="N44" s="1" t="s">
        <v>12914</v>
      </c>
      <c r="O44" s="1" t="s">
        <v>42</v>
      </c>
      <c r="P44" s="1" t="s">
        <v>12916</v>
      </c>
      <c r="Q44" s="1" t="s">
        <v>12916</v>
      </c>
      <c r="R44" s="1" t="s">
        <v>13624</v>
      </c>
      <c r="S44" s="1" t="s">
        <v>42</v>
      </c>
      <c r="T44" s="1"/>
      <c r="U44" s="1"/>
      <c r="V44" s="1" t="s">
        <v>13640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19707</v>
      </c>
      <c r="F45" s="1" t="s">
        <v>20446</v>
      </c>
      <c r="G45" s="1" t="s">
        <v>21145</v>
      </c>
      <c r="H45" s="1" t="s">
        <v>21847</v>
      </c>
      <c r="I45" s="1" t="s">
        <v>9629</v>
      </c>
      <c r="J45" s="1"/>
      <c r="K45" s="1" t="s">
        <v>23303</v>
      </c>
      <c r="L45" s="1" t="s">
        <v>43</v>
      </c>
      <c r="M45" s="1" t="s">
        <v>11285</v>
      </c>
      <c r="N45" s="1" t="s">
        <v>12914</v>
      </c>
      <c r="O45" s="1" t="s">
        <v>43</v>
      </c>
      <c r="P45" s="1" t="s">
        <v>12916</v>
      </c>
      <c r="Q45" s="1" t="s">
        <v>12916</v>
      </c>
      <c r="R45" s="1" t="s">
        <v>13624</v>
      </c>
      <c r="S45" s="1" t="s">
        <v>43</v>
      </c>
      <c r="T45" s="1"/>
      <c r="U45" s="1"/>
      <c r="V45" s="1" t="s">
        <v>13640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19708</v>
      </c>
      <c r="F46" s="1" t="s">
        <v>19708</v>
      </c>
      <c r="G46" s="1" t="s">
        <v>21146</v>
      </c>
      <c r="H46" s="1" t="s">
        <v>21848</v>
      </c>
      <c r="I46" s="1" t="s">
        <v>9630</v>
      </c>
      <c r="J46" s="1"/>
      <c r="K46" s="1" t="s">
        <v>23303</v>
      </c>
      <c r="L46" s="1" t="s">
        <v>44</v>
      </c>
      <c r="M46" s="1" t="s">
        <v>11286</v>
      </c>
      <c r="N46" s="1" t="s">
        <v>12914</v>
      </c>
      <c r="O46" s="1" t="s">
        <v>44</v>
      </c>
      <c r="P46" s="1" t="s">
        <v>12916</v>
      </c>
      <c r="Q46" s="1" t="s">
        <v>12916</v>
      </c>
      <c r="R46" s="1" t="s">
        <v>13624</v>
      </c>
      <c r="S46" s="1" t="s">
        <v>44</v>
      </c>
      <c r="T46" s="1"/>
      <c r="U46" s="1"/>
      <c r="V46" s="1" t="s">
        <v>13640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19709</v>
      </c>
      <c r="F47" s="1" t="s">
        <v>20447</v>
      </c>
      <c r="G47" s="1" t="s">
        <v>21147</v>
      </c>
      <c r="H47" s="1" t="s">
        <v>21849</v>
      </c>
      <c r="I47" s="1" t="s">
        <v>9631</v>
      </c>
      <c r="J47" s="1"/>
      <c r="K47" s="1" t="s">
        <v>23303</v>
      </c>
      <c r="L47" s="1" t="s">
        <v>45</v>
      </c>
      <c r="M47" s="1" t="s">
        <v>11287</v>
      </c>
      <c r="N47" s="1" t="s">
        <v>12914</v>
      </c>
      <c r="O47" s="1" t="s">
        <v>45</v>
      </c>
      <c r="P47" s="1" t="s">
        <v>12916</v>
      </c>
      <c r="Q47" s="1" t="s">
        <v>12916</v>
      </c>
      <c r="R47" s="1" t="s">
        <v>13624</v>
      </c>
      <c r="S47" s="1" t="s">
        <v>45</v>
      </c>
      <c r="T47" s="1"/>
      <c r="U47" s="1"/>
      <c r="V47" s="1" t="s">
        <v>13640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13707</v>
      </c>
      <c r="F48" s="1" t="s">
        <v>14831</v>
      </c>
      <c r="G48" s="1" t="s">
        <v>15894</v>
      </c>
      <c r="H48" s="1" t="s">
        <v>16951</v>
      </c>
      <c r="I48" s="1" t="s">
        <v>9632</v>
      </c>
      <c r="J48" s="1"/>
      <c r="K48" s="1" t="s">
        <v>23303</v>
      </c>
      <c r="L48" s="1" t="s">
        <v>46</v>
      </c>
      <c r="M48" s="1" t="s">
        <v>11288</v>
      </c>
      <c r="N48" s="1" t="s">
        <v>12914</v>
      </c>
      <c r="O48" s="1" t="s">
        <v>46</v>
      </c>
      <c r="P48" s="1" t="s">
        <v>12916</v>
      </c>
      <c r="Q48" s="1" t="s">
        <v>12916</v>
      </c>
      <c r="R48" s="1" t="s">
        <v>13624</v>
      </c>
      <c r="S48" s="1" t="s">
        <v>46</v>
      </c>
      <c r="T48" s="1"/>
      <c r="U48" s="1"/>
      <c r="V48" s="1" t="s">
        <v>13640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19710</v>
      </c>
      <c r="F49" s="1" t="s">
        <v>20448</v>
      </c>
      <c r="G49" s="1" t="s">
        <v>21148</v>
      </c>
      <c r="H49" s="1" t="s">
        <v>21850</v>
      </c>
      <c r="I49" s="1" t="s">
        <v>9633</v>
      </c>
      <c r="J49" s="1"/>
      <c r="K49" s="1" t="s">
        <v>23303</v>
      </c>
      <c r="L49" s="1" t="s">
        <v>47</v>
      </c>
      <c r="M49" s="1" t="s">
        <v>11289</v>
      </c>
      <c r="N49" s="1" t="s">
        <v>12914</v>
      </c>
      <c r="O49" s="1" t="s">
        <v>47</v>
      </c>
      <c r="P49" s="1" t="s">
        <v>12916</v>
      </c>
      <c r="Q49" s="1" t="s">
        <v>12916</v>
      </c>
      <c r="R49" s="1" t="s">
        <v>13624</v>
      </c>
      <c r="S49" s="1" t="s">
        <v>47</v>
      </c>
      <c r="T49" s="1"/>
      <c r="U49" s="1"/>
      <c r="V49" s="1" t="s">
        <v>13640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19711</v>
      </c>
      <c r="F50" s="1" t="s">
        <v>20449</v>
      </c>
      <c r="G50" s="1" t="s">
        <v>21149</v>
      </c>
      <c r="H50" s="1" t="s">
        <v>21851</v>
      </c>
      <c r="I50" s="1" t="s">
        <v>9634</v>
      </c>
      <c r="J50" s="1"/>
      <c r="K50" s="1" t="s">
        <v>23303</v>
      </c>
      <c r="L50" s="1" t="s">
        <v>48</v>
      </c>
      <c r="M50" s="1" t="s">
        <v>11290</v>
      </c>
      <c r="N50" s="1" t="s">
        <v>12914</v>
      </c>
      <c r="O50" s="1" t="s">
        <v>48</v>
      </c>
      <c r="P50" s="1" t="s">
        <v>12916</v>
      </c>
      <c r="Q50" s="1" t="s">
        <v>12916</v>
      </c>
      <c r="R50" s="1" t="s">
        <v>13624</v>
      </c>
      <c r="S50" s="1" t="s">
        <v>48</v>
      </c>
      <c r="T50" s="1"/>
      <c r="U50" s="1"/>
      <c r="V50" s="1" t="s">
        <v>13640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13709</v>
      </c>
      <c r="F51" s="1" t="s">
        <v>14833</v>
      </c>
      <c r="G51" s="1" t="s">
        <v>15896</v>
      </c>
      <c r="H51" s="1" t="s">
        <v>16951</v>
      </c>
      <c r="I51" s="1" t="s">
        <v>9635</v>
      </c>
      <c r="J51" s="1"/>
      <c r="K51" s="1" t="s">
        <v>23303</v>
      </c>
      <c r="L51" s="1" t="s">
        <v>49</v>
      </c>
      <c r="M51" s="1" t="s">
        <v>11291</v>
      </c>
      <c r="N51" s="1" t="s">
        <v>12914</v>
      </c>
      <c r="O51" s="1" t="s">
        <v>49</v>
      </c>
      <c r="P51" s="1" t="s">
        <v>12916</v>
      </c>
      <c r="Q51" s="1" t="s">
        <v>12916</v>
      </c>
      <c r="R51" s="1" t="s">
        <v>13624</v>
      </c>
      <c r="S51" s="1" t="s">
        <v>49</v>
      </c>
      <c r="T51" s="1"/>
      <c r="U51" s="1"/>
      <c r="V51" s="1" t="s">
        <v>13640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19712</v>
      </c>
      <c r="F52" s="1" t="s">
        <v>20450</v>
      </c>
      <c r="G52" s="1" t="s">
        <v>21150</v>
      </c>
      <c r="H52" s="1" t="s">
        <v>21852</v>
      </c>
      <c r="I52" s="1" t="s">
        <v>9636</v>
      </c>
      <c r="J52" s="1"/>
      <c r="K52" s="1" t="s">
        <v>23303</v>
      </c>
      <c r="L52" s="1" t="s">
        <v>50</v>
      </c>
      <c r="M52" s="1" t="s">
        <v>11292</v>
      </c>
      <c r="N52" s="1" t="s">
        <v>12914</v>
      </c>
      <c r="O52" s="1" t="s">
        <v>50</v>
      </c>
      <c r="P52" s="1" t="s">
        <v>12916</v>
      </c>
      <c r="Q52" s="1" t="s">
        <v>12916</v>
      </c>
      <c r="R52" s="1" t="s">
        <v>13624</v>
      </c>
      <c r="S52" s="1" t="s">
        <v>50</v>
      </c>
      <c r="T52" s="1"/>
      <c r="U52" s="1"/>
      <c r="V52" s="1" t="s">
        <v>13640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5101</v>
      </c>
      <c r="G53" s="1" t="s">
        <v>6682</v>
      </c>
      <c r="H53" s="1" t="s">
        <v>8255</v>
      </c>
      <c r="I53" s="1" t="s">
        <v>9637</v>
      </c>
      <c r="J53" s="1"/>
      <c r="K53" s="1" t="s">
        <v>23303</v>
      </c>
      <c r="L53" s="1" t="s">
        <v>51</v>
      </c>
      <c r="M53" s="1" t="s">
        <v>11293</v>
      </c>
      <c r="N53" s="1" t="s">
        <v>12914</v>
      </c>
      <c r="O53" s="1" t="s">
        <v>51</v>
      </c>
      <c r="P53" s="1" t="s">
        <v>12916</v>
      </c>
      <c r="Q53" s="1" t="s">
        <v>12916</v>
      </c>
      <c r="R53" s="1" t="s">
        <v>13624</v>
      </c>
      <c r="S53" s="1" t="s">
        <v>51</v>
      </c>
      <c r="T53" s="1"/>
      <c r="U53" s="1"/>
      <c r="V53" s="1" t="s">
        <v>13640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19713</v>
      </c>
      <c r="F54" s="1" t="s">
        <v>20451</v>
      </c>
      <c r="G54" s="1" t="s">
        <v>21151</v>
      </c>
      <c r="H54" s="1" t="s">
        <v>21853</v>
      </c>
      <c r="I54" s="1" t="s">
        <v>9638</v>
      </c>
      <c r="J54" s="1"/>
      <c r="K54" s="1" t="s">
        <v>23303</v>
      </c>
      <c r="L54" s="1" t="s">
        <v>52</v>
      </c>
      <c r="M54" s="1" t="s">
        <v>11294</v>
      </c>
      <c r="N54" s="1" t="s">
        <v>12914</v>
      </c>
      <c r="O54" s="1" t="s">
        <v>52</v>
      </c>
      <c r="P54" s="1" t="s">
        <v>12916</v>
      </c>
      <c r="Q54" s="1" t="s">
        <v>12916</v>
      </c>
      <c r="R54" s="1" t="s">
        <v>13624</v>
      </c>
      <c r="S54" s="1" t="s">
        <v>52</v>
      </c>
      <c r="T54" s="1"/>
      <c r="U54" s="1"/>
      <c r="V54" s="1" t="s">
        <v>13640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13712</v>
      </c>
      <c r="F55" s="1" t="s">
        <v>14836</v>
      </c>
      <c r="G55" s="1" t="s">
        <v>15899</v>
      </c>
      <c r="H55" s="1" t="s">
        <v>16955</v>
      </c>
      <c r="I55" s="1" t="s">
        <v>9639</v>
      </c>
      <c r="J55" s="1"/>
      <c r="K55" s="1" t="s">
        <v>23303</v>
      </c>
      <c r="L55" s="1" t="s">
        <v>53</v>
      </c>
      <c r="M55" s="1" t="s">
        <v>11295</v>
      </c>
      <c r="N55" s="1" t="s">
        <v>12914</v>
      </c>
      <c r="O55" s="1" t="s">
        <v>53</v>
      </c>
      <c r="P55" s="1" t="s">
        <v>12916</v>
      </c>
      <c r="Q55" s="1" t="s">
        <v>12916</v>
      </c>
      <c r="R55" s="1" t="s">
        <v>13624</v>
      </c>
      <c r="S55" s="1" t="s">
        <v>53</v>
      </c>
      <c r="T55" s="1"/>
      <c r="U55" s="1"/>
      <c r="V55" s="1" t="s">
        <v>13640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19714</v>
      </c>
      <c r="F56" s="1" t="s">
        <v>20452</v>
      </c>
      <c r="G56" s="1" t="s">
        <v>21152</v>
      </c>
      <c r="H56" s="1" t="s">
        <v>21854</v>
      </c>
      <c r="I56" s="1" t="s">
        <v>9640</v>
      </c>
      <c r="J56" s="1"/>
      <c r="K56" s="1" t="s">
        <v>23303</v>
      </c>
      <c r="L56" s="1" t="s">
        <v>54</v>
      </c>
      <c r="M56" s="1" t="s">
        <v>11296</v>
      </c>
      <c r="N56" s="1" t="s">
        <v>12914</v>
      </c>
      <c r="O56" s="1" t="s">
        <v>54</v>
      </c>
      <c r="P56" s="1" t="s">
        <v>12916</v>
      </c>
      <c r="Q56" s="1" t="s">
        <v>12916</v>
      </c>
      <c r="R56" s="1" t="s">
        <v>13624</v>
      </c>
      <c r="S56" s="1" t="s">
        <v>54</v>
      </c>
      <c r="T56" s="1"/>
      <c r="U56" s="1"/>
      <c r="V56" s="1" t="s">
        <v>13640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19715</v>
      </c>
      <c r="F57" s="1" t="s">
        <v>20453</v>
      </c>
      <c r="G57" s="1" t="s">
        <v>21153</v>
      </c>
      <c r="H57" s="1" t="s">
        <v>21831</v>
      </c>
      <c r="I57" s="1" t="s">
        <v>9641</v>
      </c>
      <c r="J57" s="1"/>
      <c r="K57" s="1" t="s">
        <v>23303</v>
      </c>
      <c r="L57" s="1" t="s">
        <v>55</v>
      </c>
      <c r="M57" s="1" t="s">
        <v>11297</v>
      </c>
      <c r="N57" s="1" t="s">
        <v>12914</v>
      </c>
      <c r="O57" s="1" t="s">
        <v>55</v>
      </c>
      <c r="P57" s="1" t="s">
        <v>12916</v>
      </c>
      <c r="Q57" s="1" t="s">
        <v>12916</v>
      </c>
      <c r="R57" s="1" t="s">
        <v>13624</v>
      </c>
      <c r="S57" s="1" t="s">
        <v>55</v>
      </c>
      <c r="T57" s="1"/>
      <c r="U57" s="1"/>
      <c r="V57" s="1" t="s">
        <v>13640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19716</v>
      </c>
      <c r="F58" s="1" t="s">
        <v>20454</v>
      </c>
      <c r="G58" s="1" t="s">
        <v>21154</v>
      </c>
      <c r="H58" s="1" t="s">
        <v>21855</v>
      </c>
      <c r="I58" s="1" t="s">
        <v>9642</v>
      </c>
      <c r="J58" s="1"/>
      <c r="K58" s="1" t="s">
        <v>23303</v>
      </c>
      <c r="L58" s="1" t="s">
        <v>56</v>
      </c>
      <c r="M58" s="1" t="s">
        <v>11298</v>
      </c>
      <c r="N58" s="1" t="s">
        <v>12914</v>
      </c>
      <c r="O58" s="1" t="s">
        <v>56</v>
      </c>
      <c r="P58" s="1" t="s">
        <v>23304</v>
      </c>
      <c r="Q58" s="1" t="s">
        <v>23366</v>
      </c>
      <c r="R58" s="1" t="s">
        <v>13624</v>
      </c>
      <c r="S58" s="1" t="s">
        <v>56</v>
      </c>
      <c r="T58" s="1" t="s">
        <v>24297</v>
      </c>
      <c r="U58" s="1"/>
      <c r="V58" s="1" t="s">
        <v>13640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19717</v>
      </c>
      <c r="F59" s="1" t="s">
        <v>20455</v>
      </c>
      <c r="G59" s="1" t="s">
        <v>21155</v>
      </c>
      <c r="H59" s="1" t="s">
        <v>21856</v>
      </c>
      <c r="I59" s="1" t="s">
        <v>9643</v>
      </c>
      <c r="J59" s="1"/>
      <c r="K59" s="1" t="s">
        <v>23303</v>
      </c>
      <c r="L59" s="1" t="s">
        <v>57</v>
      </c>
      <c r="M59" s="1" t="s">
        <v>11299</v>
      </c>
      <c r="N59" s="1" t="s">
        <v>12914</v>
      </c>
      <c r="O59" s="1" t="s">
        <v>57</v>
      </c>
      <c r="P59" s="1" t="s">
        <v>23304</v>
      </c>
      <c r="Q59" s="1" t="s">
        <v>23367</v>
      </c>
      <c r="R59" s="1" t="s">
        <v>13624</v>
      </c>
      <c r="S59" s="1" t="s">
        <v>57</v>
      </c>
      <c r="T59" s="1"/>
      <c r="U59" s="1"/>
      <c r="V59" s="1" t="s">
        <v>13640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19718</v>
      </c>
      <c r="F60" s="1" t="s">
        <v>20456</v>
      </c>
      <c r="G60" s="1" t="s">
        <v>21156</v>
      </c>
      <c r="H60" s="1" t="s">
        <v>21850</v>
      </c>
      <c r="I60" s="1" t="s">
        <v>9644</v>
      </c>
      <c r="J60" s="1"/>
      <c r="K60" s="1" t="s">
        <v>23303</v>
      </c>
      <c r="L60" s="1" t="s">
        <v>58</v>
      </c>
      <c r="M60" s="1" t="s">
        <v>11300</v>
      </c>
      <c r="N60" s="1" t="s">
        <v>12914</v>
      </c>
      <c r="O60" s="1" t="s">
        <v>58</v>
      </c>
      <c r="P60" s="1" t="s">
        <v>23304</v>
      </c>
      <c r="Q60" s="1" t="s">
        <v>23368</v>
      </c>
      <c r="R60" s="1" t="s">
        <v>13624</v>
      </c>
      <c r="S60" s="1" t="s">
        <v>58</v>
      </c>
      <c r="T60" s="1"/>
      <c r="U60" s="1"/>
      <c r="V60" s="1" t="s">
        <v>13640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19719</v>
      </c>
      <c r="F61" s="1" t="s">
        <v>20457</v>
      </c>
      <c r="G61" s="1" t="s">
        <v>21157</v>
      </c>
      <c r="H61" s="1" t="s">
        <v>21857</v>
      </c>
      <c r="I61" s="1" t="s">
        <v>9645</v>
      </c>
      <c r="J61" s="1"/>
      <c r="K61" s="1" t="s">
        <v>23303</v>
      </c>
      <c r="L61" s="1" t="s">
        <v>59</v>
      </c>
      <c r="M61" s="1" t="s">
        <v>11301</v>
      </c>
      <c r="N61" s="1" t="s">
        <v>12914</v>
      </c>
      <c r="O61" s="1" t="s">
        <v>59</v>
      </c>
      <c r="P61" s="1" t="s">
        <v>23304</v>
      </c>
      <c r="Q61" s="1" t="s">
        <v>23369</v>
      </c>
      <c r="R61" s="1" t="s">
        <v>13624</v>
      </c>
      <c r="S61" s="1" t="s">
        <v>59</v>
      </c>
      <c r="T61" s="1"/>
      <c r="U61" s="1"/>
      <c r="V61" s="1" t="s">
        <v>13640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19720</v>
      </c>
      <c r="F62" s="1" t="s">
        <v>20458</v>
      </c>
      <c r="G62" s="1" t="s">
        <v>19720</v>
      </c>
      <c r="H62" s="1" t="s">
        <v>21858</v>
      </c>
      <c r="I62" s="1" t="s">
        <v>9646</v>
      </c>
      <c r="J62" s="1"/>
      <c r="K62" s="1" t="s">
        <v>23303</v>
      </c>
      <c r="L62" s="1" t="s">
        <v>60</v>
      </c>
      <c r="M62" s="1" t="s">
        <v>11302</v>
      </c>
      <c r="N62" s="1" t="s">
        <v>12914</v>
      </c>
      <c r="O62" s="1" t="s">
        <v>60</v>
      </c>
      <c r="P62" s="1" t="s">
        <v>23304</v>
      </c>
      <c r="Q62" s="1" t="s">
        <v>23370</v>
      </c>
      <c r="R62" s="1" t="s">
        <v>13624</v>
      </c>
      <c r="S62" s="1" t="s">
        <v>60</v>
      </c>
      <c r="T62" s="1"/>
      <c r="U62" s="1"/>
      <c r="V62" s="1" t="s">
        <v>13640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19721</v>
      </c>
      <c r="F63" s="1" t="s">
        <v>20459</v>
      </c>
      <c r="G63" s="1" t="s">
        <v>19721</v>
      </c>
      <c r="H63" s="1" t="s">
        <v>21859</v>
      </c>
      <c r="I63" s="1" t="s">
        <v>9647</v>
      </c>
      <c r="J63" s="1"/>
      <c r="K63" s="1" t="s">
        <v>23303</v>
      </c>
      <c r="L63" s="1" t="s">
        <v>61</v>
      </c>
      <c r="M63" s="1" t="s">
        <v>11303</v>
      </c>
      <c r="N63" s="1" t="s">
        <v>12914</v>
      </c>
      <c r="O63" s="1" t="s">
        <v>61</v>
      </c>
      <c r="P63" s="1" t="s">
        <v>23304</v>
      </c>
      <c r="Q63" s="1" t="s">
        <v>23371</v>
      </c>
      <c r="R63" s="1" t="s">
        <v>13624</v>
      </c>
      <c r="S63" s="1" t="s">
        <v>61</v>
      </c>
      <c r="T63" s="1"/>
      <c r="U63" s="1"/>
      <c r="V63" s="1" t="s">
        <v>13640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5112</v>
      </c>
      <c r="G64" s="1" t="s">
        <v>6691</v>
      </c>
      <c r="H64" s="1" t="s">
        <v>8264</v>
      </c>
      <c r="I64" s="1" t="s">
        <v>9648</v>
      </c>
      <c r="J64" s="1"/>
      <c r="K64" s="1" t="s">
        <v>23303</v>
      </c>
      <c r="L64" s="1" t="s">
        <v>62</v>
      </c>
      <c r="M64" s="1" t="s">
        <v>11304</v>
      </c>
      <c r="N64" s="1" t="s">
        <v>12914</v>
      </c>
      <c r="O64" s="1" t="s">
        <v>62</v>
      </c>
      <c r="P64" s="1" t="s">
        <v>23304</v>
      </c>
      <c r="Q64" s="1" t="s">
        <v>23372</v>
      </c>
      <c r="R64" s="1" t="s">
        <v>13624</v>
      </c>
      <c r="S64" s="1" t="s">
        <v>62</v>
      </c>
      <c r="T64" s="1"/>
      <c r="U64" s="1"/>
      <c r="V64" s="1" t="s">
        <v>13640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5113</v>
      </c>
      <c r="G65" s="1" t="s">
        <v>6692</v>
      </c>
      <c r="H65" s="1" t="s">
        <v>8265</v>
      </c>
      <c r="I65" s="1" t="s">
        <v>9649</v>
      </c>
      <c r="J65" s="1"/>
      <c r="K65" s="1" t="s">
        <v>23303</v>
      </c>
      <c r="L65" s="1" t="s">
        <v>63</v>
      </c>
      <c r="M65" s="1" t="s">
        <v>11305</v>
      </c>
      <c r="N65" s="1" t="s">
        <v>12914</v>
      </c>
      <c r="O65" s="1" t="s">
        <v>63</v>
      </c>
      <c r="P65" s="1" t="s">
        <v>23304</v>
      </c>
      <c r="Q65" s="1" t="s">
        <v>23373</v>
      </c>
      <c r="R65" s="1" t="s">
        <v>13624</v>
      </c>
      <c r="S65" s="1" t="s">
        <v>63</v>
      </c>
      <c r="T65" s="1"/>
      <c r="U65" s="1"/>
      <c r="V65" s="1" t="s">
        <v>13640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13721</v>
      </c>
      <c r="F66" s="1" t="s">
        <v>14845</v>
      </c>
      <c r="G66" s="1" t="s">
        <v>15906</v>
      </c>
      <c r="H66" s="1" t="s">
        <v>14845</v>
      </c>
      <c r="I66" s="1" t="s">
        <v>9650</v>
      </c>
      <c r="J66" s="1"/>
      <c r="K66" s="1" t="s">
        <v>23303</v>
      </c>
      <c r="L66" s="1" t="s">
        <v>64</v>
      </c>
      <c r="M66" s="1" t="s">
        <v>11306</v>
      </c>
      <c r="N66" s="1" t="s">
        <v>12914</v>
      </c>
      <c r="O66" s="1" t="s">
        <v>64</v>
      </c>
      <c r="P66" s="1" t="s">
        <v>23304</v>
      </c>
      <c r="Q66" s="1" t="s">
        <v>23374</v>
      </c>
      <c r="R66" s="1" t="s">
        <v>13624</v>
      </c>
      <c r="S66" s="1" t="s">
        <v>64</v>
      </c>
      <c r="T66" s="1"/>
      <c r="U66" s="1"/>
      <c r="V66" s="1" t="s">
        <v>13640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19722</v>
      </c>
      <c r="F67" s="1" t="s">
        <v>20460</v>
      </c>
      <c r="G67" s="1" t="s">
        <v>21158</v>
      </c>
      <c r="H67" s="1" t="s">
        <v>21860</v>
      </c>
      <c r="I67" s="1" t="s">
        <v>9651</v>
      </c>
      <c r="J67" s="1"/>
      <c r="K67" s="1" t="s">
        <v>23303</v>
      </c>
      <c r="L67" s="1" t="s">
        <v>65</v>
      </c>
      <c r="M67" s="1" t="s">
        <v>11307</v>
      </c>
      <c r="N67" s="1" t="s">
        <v>12914</v>
      </c>
      <c r="O67" s="1" t="s">
        <v>65</v>
      </c>
      <c r="P67" s="1" t="s">
        <v>23304</v>
      </c>
      <c r="Q67" s="1" t="s">
        <v>23375</v>
      </c>
      <c r="R67" s="1" t="s">
        <v>13624</v>
      </c>
      <c r="S67" s="1" t="s">
        <v>65</v>
      </c>
      <c r="T67" s="1"/>
      <c r="U67" s="1"/>
      <c r="V67" s="1" t="s">
        <v>13640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19723</v>
      </c>
      <c r="F68" s="1" t="s">
        <v>20461</v>
      </c>
      <c r="G68" s="1" t="s">
        <v>21159</v>
      </c>
      <c r="H68" s="1" t="s">
        <v>21861</v>
      </c>
      <c r="I68" s="1" t="s">
        <v>9652</v>
      </c>
      <c r="J68" s="1"/>
      <c r="K68" s="1" t="s">
        <v>23303</v>
      </c>
      <c r="L68" s="1" t="s">
        <v>66</v>
      </c>
      <c r="M68" s="1" t="s">
        <v>11308</v>
      </c>
      <c r="N68" s="1" t="s">
        <v>12914</v>
      </c>
      <c r="O68" s="1" t="s">
        <v>66</v>
      </c>
      <c r="P68" s="1" t="s">
        <v>23304</v>
      </c>
      <c r="Q68" s="1" t="s">
        <v>23376</v>
      </c>
      <c r="R68" s="1" t="s">
        <v>13624</v>
      </c>
      <c r="S68" s="1" t="s">
        <v>66</v>
      </c>
      <c r="T68" s="1"/>
      <c r="U68" s="1"/>
      <c r="V68" s="1" t="s">
        <v>13640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6696</v>
      </c>
      <c r="H69" s="1" t="s">
        <v>8268</v>
      </c>
      <c r="I69" s="1" t="s">
        <v>9653</v>
      </c>
      <c r="J69" s="1"/>
      <c r="K69" s="1" t="s">
        <v>23303</v>
      </c>
      <c r="L69" s="1" t="s">
        <v>67</v>
      </c>
      <c r="M69" s="1" t="s">
        <v>11309</v>
      </c>
      <c r="N69" s="1" t="s">
        <v>12914</v>
      </c>
      <c r="O69" s="1" t="s">
        <v>67</v>
      </c>
      <c r="P69" s="1" t="s">
        <v>23304</v>
      </c>
      <c r="Q69" s="1" t="s">
        <v>23377</v>
      </c>
      <c r="R69" s="1" t="s">
        <v>13624</v>
      </c>
      <c r="S69" s="1" t="s">
        <v>67</v>
      </c>
      <c r="T69" s="1"/>
      <c r="U69" s="1"/>
      <c r="V69" s="1" t="s">
        <v>13640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19724</v>
      </c>
      <c r="F70" s="1" t="s">
        <v>20462</v>
      </c>
      <c r="G70" s="1" t="s">
        <v>21160</v>
      </c>
      <c r="H70" s="1" t="s">
        <v>21862</v>
      </c>
      <c r="I70" s="1" t="s">
        <v>9654</v>
      </c>
      <c r="J70" s="1"/>
      <c r="K70" s="1" t="s">
        <v>23303</v>
      </c>
      <c r="L70" s="1" t="s">
        <v>68</v>
      </c>
      <c r="M70" s="1" t="s">
        <v>11310</v>
      </c>
      <c r="N70" s="1" t="s">
        <v>12914</v>
      </c>
      <c r="O70" s="1" t="s">
        <v>68</v>
      </c>
      <c r="P70" s="1" t="s">
        <v>23304</v>
      </c>
      <c r="Q70" s="1" t="s">
        <v>23378</v>
      </c>
      <c r="R70" s="1" t="s">
        <v>13624</v>
      </c>
      <c r="S70" s="1" t="s">
        <v>68</v>
      </c>
      <c r="T70" s="1"/>
      <c r="U70" s="1"/>
      <c r="V70" s="1" t="s">
        <v>13640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19725</v>
      </c>
      <c r="F71" s="1" t="s">
        <v>20463</v>
      </c>
      <c r="G71" s="1" t="s">
        <v>21161</v>
      </c>
      <c r="H71" s="1" t="s">
        <v>21161</v>
      </c>
      <c r="I71" s="1" t="s">
        <v>9655</v>
      </c>
      <c r="J71" s="1"/>
      <c r="K71" s="1" t="s">
        <v>23303</v>
      </c>
      <c r="L71" s="1" t="s">
        <v>69</v>
      </c>
      <c r="M71" s="1" t="s">
        <v>11311</v>
      </c>
      <c r="N71" s="1" t="s">
        <v>12914</v>
      </c>
      <c r="O71" s="1" t="s">
        <v>69</v>
      </c>
      <c r="P71" s="1" t="s">
        <v>23304</v>
      </c>
      <c r="Q71" s="1" t="s">
        <v>23379</v>
      </c>
      <c r="R71" s="1" t="s">
        <v>13624</v>
      </c>
      <c r="S71" s="1" t="s">
        <v>69</v>
      </c>
      <c r="T71" s="1"/>
      <c r="U71" s="1"/>
      <c r="V71" s="1" t="s">
        <v>13640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19726</v>
      </c>
      <c r="F72" s="1" t="s">
        <v>20464</v>
      </c>
      <c r="G72" s="1" t="s">
        <v>21162</v>
      </c>
      <c r="H72" s="1" t="s">
        <v>21863</v>
      </c>
      <c r="I72" s="1" t="s">
        <v>9656</v>
      </c>
      <c r="J72" s="1"/>
      <c r="K72" s="1" t="s">
        <v>23303</v>
      </c>
      <c r="L72" s="1" t="s">
        <v>70</v>
      </c>
      <c r="M72" s="1" t="s">
        <v>11312</v>
      </c>
      <c r="N72" s="1" t="s">
        <v>12914</v>
      </c>
      <c r="O72" s="1" t="s">
        <v>70</v>
      </c>
      <c r="P72" s="1" t="s">
        <v>23304</v>
      </c>
      <c r="Q72" s="1" t="s">
        <v>23380</v>
      </c>
      <c r="R72" s="1" t="s">
        <v>13624</v>
      </c>
      <c r="S72" s="1" t="s">
        <v>70</v>
      </c>
      <c r="T72" s="1"/>
      <c r="U72" s="1"/>
      <c r="V72" s="1" t="s">
        <v>13640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13726</v>
      </c>
      <c r="F73" s="1" t="s">
        <v>14850</v>
      </c>
      <c r="G73" s="1" t="s">
        <v>15911</v>
      </c>
      <c r="H73" s="1" t="s">
        <v>16965</v>
      </c>
      <c r="I73" s="1" t="s">
        <v>9657</v>
      </c>
      <c r="J73" s="1"/>
      <c r="K73" s="1" t="s">
        <v>23303</v>
      </c>
      <c r="L73" s="1" t="s">
        <v>71</v>
      </c>
      <c r="M73" s="1" t="s">
        <v>11313</v>
      </c>
      <c r="N73" s="1" t="s">
        <v>12914</v>
      </c>
      <c r="O73" s="1" t="s">
        <v>71</v>
      </c>
      <c r="P73" s="1" t="s">
        <v>23304</v>
      </c>
      <c r="Q73" s="1" t="s">
        <v>23381</v>
      </c>
      <c r="R73" s="1" t="s">
        <v>13624</v>
      </c>
      <c r="S73" s="1" t="s">
        <v>71</v>
      </c>
      <c r="T73" s="1"/>
      <c r="U73" s="1"/>
      <c r="V73" s="1" t="s">
        <v>13640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13727</v>
      </c>
      <c r="F74" s="1" t="s">
        <v>14851</v>
      </c>
      <c r="G74" s="1" t="s">
        <v>15912</v>
      </c>
      <c r="H74" s="1" t="s">
        <v>16966</v>
      </c>
      <c r="I74" s="1" t="s">
        <v>9658</v>
      </c>
      <c r="J74" s="1"/>
      <c r="K74" s="1" t="s">
        <v>23303</v>
      </c>
      <c r="L74" s="1" t="s">
        <v>72</v>
      </c>
      <c r="M74" s="1" t="s">
        <v>11314</v>
      </c>
      <c r="N74" s="1" t="s">
        <v>12914</v>
      </c>
      <c r="O74" s="1" t="s">
        <v>72</v>
      </c>
      <c r="P74" s="1" t="s">
        <v>23304</v>
      </c>
      <c r="Q74" s="1" t="s">
        <v>23382</v>
      </c>
      <c r="R74" s="1" t="s">
        <v>13624</v>
      </c>
      <c r="S74" s="1" t="s">
        <v>72</v>
      </c>
      <c r="T74" s="1"/>
      <c r="U74" s="1"/>
      <c r="V74" s="1" t="s">
        <v>13640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19727</v>
      </c>
      <c r="F75" s="1" t="s">
        <v>20465</v>
      </c>
      <c r="G75" s="1" t="s">
        <v>21163</v>
      </c>
      <c r="H75" s="1" t="s">
        <v>21864</v>
      </c>
      <c r="I75" s="1" t="s">
        <v>9659</v>
      </c>
      <c r="J75" s="1"/>
      <c r="K75" s="1" t="s">
        <v>23303</v>
      </c>
      <c r="L75" s="1" t="s">
        <v>73</v>
      </c>
      <c r="M75" s="1" t="s">
        <v>11315</v>
      </c>
      <c r="N75" s="1" t="s">
        <v>12914</v>
      </c>
      <c r="O75" s="1" t="s">
        <v>73</v>
      </c>
      <c r="P75" s="1" t="s">
        <v>23304</v>
      </c>
      <c r="Q75" s="1" t="s">
        <v>23383</v>
      </c>
      <c r="R75" s="1" t="s">
        <v>13624</v>
      </c>
      <c r="S75" s="1" t="s">
        <v>73</v>
      </c>
      <c r="T75" s="1"/>
      <c r="U75" s="1"/>
      <c r="V75" s="1" t="s">
        <v>13640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13729</v>
      </c>
      <c r="F76" s="1" t="s">
        <v>14853</v>
      </c>
      <c r="G76" s="1" t="s">
        <v>15914</v>
      </c>
      <c r="H76" s="1" t="s">
        <v>16968</v>
      </c>
      <c r="I76" s="1" t="s">
        <v>9660</v>
      </c>
      <c r="J76" s="1"/>
      <c r="K76" s="1" t="s">
        <v>23303</v>
      </c>
      <c r="L76" s="1" t="s">
        <v>74</v>
      </c>
      <c r="M76" s="1" t="s">
        <v>11316</v>
      </c>
      <c r="N76" s="1" t="s">
        <v>12914</v>
      </c>
      <c r="O76" s="1" t="s">
        <v>74</v>
      </c>
      <c r="P76" s="1" t="s">
        <v>23304</v>
      </c>
      <c r="Q76" s="1" t="s">
        <v>23384</v>
      </c>
      <c r="R76" s="1" t="s">
        <v>13624</v>
      </c>
      <c r="S76" s="1" t="s">
        <v>74</v>
      </c>
      <c r="T76" s="1"/>
      <c r="U76" s="1"/>
      <c r="V76" s="1" t="s">
        <v>13640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19728</v>
      </c>
      <c r="F77" s="1" t="s">
        <v>20466</v>
      </c>
      <c r="G77" s="1" t="s">
        <v>21164</v>
      </c>
      <c r="H77" s="1" t="s">
        <v>21865</v>
      </c>
      <c r="I77" s="1" t="s">
        <v>9661</v>
      </c>
      <c r="J77" s="1"/>
      <c r="K77" s="1" t="s">
        <v>23303</v>
      </c>
      <c r="L77" s="1" t="s">
        <v>75</v>
      </c>
      <c r="M77" s="1" t="s">
        <v>11317</v>
      </c>
      <c r="N77" s="1" t="s">
        <v>12914</v>
      </c>
      <c r="O77" s="1" t="s">
        <v>75</v>
      </c>
      <c r="P77" s="1" t="s">
        <v>23304</v>
      </c>
      <c r="Q77" s="1" t="s">
        <v>23385</v>
      </c>
      <c r="R77" s="1" t="s">
        <v>13624</v>
      </c>
      <c r="S77" s="1" t="s">
        <v>75</v>
      </c>
      <c r="T77" s="1"/>
      <c r="U77" s="1"/>
      <c r="V77" s="1" t="s">
        <v>13640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13731</v>
      </c>
      <c r="F78" s="1" t="s">
        <v>14855</v>
      </c>
      <c r="G78" s="1" t="s">
        <v>15916</v>
      </c>
      <c r="H78" s="1" t="s">
        <v>16966</v>
      </c>
      <c r="I78" s="1" t="s">
        <v>9662</v>
      </c>
      <c r="J78" s="1"/>
      <c r="K78" s="1" t="s">
        <v>23303</v>
      </c>
      <c r="L78" s="1" t="s">
        <v>76</v>
      </c>
      <c r="M78" s="1" t="s">
        <v>11318</v>
      </c>
      <c r="N78" s="1" t="s">
        <v>12914</v>
      </c>
      <c r="O78" s="1" t="s">
        <v>76</v>
      </c>
      <c r="P78" s="1" t="s">
        <v>23304</v>
      </c>
      <c r="Q78" s="1" t="s">
        <v>23382</v>
      </c>
      <c r="R78" s="1" t="s">
        <v>13624</v>
      </c>
      <c r="S78" s="1" t="s">
        <v>76</v>
      </c>
      <c r="T78" s="1"/>
      <c r="U78" s="1"/>
      <c r="V78" s="1" t="s">
        <v>13640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5127</v>
      </c>
      <c r="G79" s="1" t="s">
        <v>3464</v>
      </c>
      <c r="H79" s="1" t="s">
        <v>8275</v>
      </c>
      <c r="I79" s="1" t="s">
        <v>9663</v>
      </c>
      <c r="J79" s="1"/>
      <c r="K79" s="1" t="s">
        <v>23303</v>
      </c>
      <c r="L79" s="1" t="s">
        <v>77</v>
      </c>
      <c r="M79" s="1" t="s">
        <v>11319</v>
      </c>
      <c r="N79" s="1" t="s">
        <v>12914</v>
      </c>
      <c r="O79" s="1" t="s">
        <v>77</v>
      </c>
      <c r="P79" s="1" t="s">
        <v>23304</v>
      </c>
      <c r="Q79" s="1" t="s">
        <v>23386</v>
      </c>
      <c r="R79" s="1" t="s">
        <v>13624</v>
      </c>
      <c r="S79" s="1" t="s">
        <v>77</v>
      </c>
      <c r="T79" s="1"/>
      <c r="U79" s="1"/>
      <c r="V79" s="1" t="s">
        <v>13640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19729</v>
      </c>
      <c r="F80" s="1" t="s">
        <v>20467</v>
      </c>
      <c r="G80" s="1" t="s">
        <v>21165</v>
      </c>
      <c r="H80" s="1" t="s">
        <v>21866</v>
      </c>
      <c r="I80" s="1" t="s">
        <v>9664</v>
      </c>
      <c r="J80" s="1"/>
      <c r="K80" s="1" t="s">
        <v>23303</v>
      </c>
      <c r="L80" s="1" t="s">
        <v>78</v>
      </c>
      <c r="M80" s="1" t="s">
        <v>11320</v>
      </c>
      <c r="N80" s="1" t="s">
        <v>12914</v>
      </c>
      <c r="O80" s="1" t="s">
        <v>78</v>
      </c>
      <c r="P80" s="1" t="s">
        <v>23304</v>
      </c>
      <c r="Q80" s="1" t="s">
        <v>23387</v>
      </c>
      <c r="R80" s="1" t="s">
        <v>13624</v>
      </c>
      <c r="S80" s="1" t="s">
        <v>78</v>
      </c>
      <c r="T80" s="1"/>
      <c r="U80" s="1"/>
      <c r="V80" s="1" t="s">
        <v>13640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6707</v>
      </c>
      <c r="H81" s="1" t="s">
        <v>8277</v>
      </c>
      <c r="I81" s="1" t="s">
        <v>9665</v>
      </c>
      <c r="J81" s="1"/>
      <c r="K81" s="1" t="s">
        <v>23303</v>
      </c>
      <c r="L81" s="1" t="s">
        <v>79</v>
      </c>
      <c r="M81" s="1" t="s">
        <v>11321</v>
      </c>
      <c r="N81" s="1" t="s">
        <v>12914</v>
      </c>
      <c r="O81" s="1" t="s">
        <v>79</v>
      </c>
      <c r="P81" s="1" t="s">
        <v>23305</v>
      </c>
      <c r="Q81" s="1" t="s">
        <v>23305</v>
      </c>
      <c r="R81" s="1" t="s">
        <v>13624</v>
      </c>
      <c r="S81" s="1" t="s">
        <v>79</v>
      </c>
      <c r="T81" s="1"/>
      <c r="U81" s="1" t="s">
        <v>24325</v>
      </c>
      <c r="V81" s="1" t="s">
        <v>13640</v>
      </c>
      <c r="W81" s="1" t="s">
        <v>79</v>
      </c>
      <c r="X81" s="1"/>
      <c r="Y81" t="s">
        <v>24365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19730</v>
      </c>
      <c r="F82" s="1" t="s">
        <v>20468</v>
      </c>
      <c r="G82" s="1" t="s">
        <v>21166</v>
      </c>
      <c r="H82" s="1" t="s">
        <v>21867</v>
      </c>
      <c r="I82" s="1" t="s">
        <v>9666</v>
      </c>
      <c r="J82" s="1"/>
      <c r="K82" s="1" t="s">
        <v>23303</v>
      </c>
      <c r="L82" s="1" t="s">
        <v>80</v>
      </c>
      <c r="M82" s="1" t="s">
        <v>11322</v>
      </c>
      <c r="N82" s="1" t="s">
        <v>12914</v>
      </c>
      <c r="O82" s="1" t="s">
        <v>80</v>
      </c>
      <c r="P82" s="1" t="s">
        <v>23305</v>
      </c>
      <c r="Q82" s="1" t="s">
        <v>23305</v>
      </c>
      <c r="R82" s="1" t="s">
        <v>13624</v>
      </c>
      <c r="S82" s="1" t="s">
        <v>80</v>
      </c>
      <c r="T82" s="1"/>
      <c r="U82" s="1"/>
      <c r="V82" s="1" t="s">
        <v>13640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19731</v>
      </c>
      <c r="F83" s="1" t="s">
        <v>20469</v>
      </c>
      <c r="G83" s="1" t="s">
        <v>21167</v>
      </c>
      <c r="H83" s="1" t="s">
        <v>21868</v>
      </c>
      <c r="I83" s="1" t="s">
        <v>9667</v>
      </c>
      <c r="J83" s="1"/>
      <c r="K83" s="1" t="s">
        <v>23303</v>
      </c>
      <c r="L83" s="1" t="s">
        <v>81</v>
      </c>
      <c r="M83" s="1" t="s">
        <v>11323</v>
      </c>
      <c r="N83" s="1" t="s">
        <v>12914</v>
      </c>
      <c r="O83" s="1" t="s">
        <v>81</v>
      </c>
      <c r="P83" s="1" t="s">
        <v>23305</v>
      </c>
      <c r="Q83" s="1" t="s">
        <v>23305</v>
      </c>
      <c r="R83" s="1" t="s">
        <v>13624</v>
      </c>
      <c r="S83" s="1" t="s">
        <v>81</v>
      </c>
      <c r="T83" s="1"/>
      <c r="U83" s="1"/>
      <c r="V83" s="1" t="s">
        <v>13640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19732</v>
      </c>
      <c r="F84" s="1" t="s">
        <v>19732</v>
      </c>
      <c r="G84" s="1" t="s">
        <v>21168</v>
      </c>
      <c r="H84" s="1" t="s">
        <v>21869</v>
      </c>
      <c r="I84" s="1" t="s">
        <v>9668</v>
      </c>
      <c r="J84" s="1"/>
      <c r="K84" s="1" t="s">
        <v>23303</v>
      </c>
      <c r="L84" s="1" t="s">
        <v>82</v>
      </c>
      <c r="M84" s="1" t="s">
        <v>11324</v>
      </c>
      <c r="N84" s="1" t="s">
        <v>12914</v>
      </c>
      <c r="O84" s="1" t="s">
        <v>82</v>
      </c>
      <c r="P84" s="1" t="s">
        <v>23305</v>
      </c>
      <c r="Q84" s="1" t="s">
        <v>23305</v>
      </c>
      <c r="R84" s="1" t="s">
        <v>13624</v>
      </c>
      <c r="S84" s="1" t="s">
        <v>82</v>
      </c>
      <c r="T84" s="1"/>
      <c r="U84" s="1"/>
      <c r="V84" s="1" t="s">
        <v>13640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19733</v>
      </c>
      <c r="F85" s="1" t="s">
        <v>20470</v>
      </c>
      <c r="G85" s="1" t="s">
        <v>21169</v>
      </c>
      <c r="H85" s="1" t="s">
        <v>21870</v>
      </c>
      <c r="I85" s="1" t="s">
        <v>9669</v>
      </c>
      <c r="J85" s="1"/>
      <c r="K85" s="1" t="s">
        <v>23303</v>
      </c>
      <c r="L85" s="1" t="s">
        <v>83</v>
      </c>
      <c r="M85" s="1" t="s">
        <v>11325</v>
      </c>
      <c r="N85" s="1" t="s">
        <v>12914</v>
      </c>
      <c r="O85" s="1" t="s">
        <v>83</v>
      </c>
      <c r="P85" s="1" t="s">
        <v>23305</v>
      </c>
      <c r="Q85" s="1" t="s">
        <v>23305</v>
      </c>
      <c r="R85" s="1" t="s">
        <v>13624</v>
      </c>
      <c r="S85" s="1" t="s">
        <v>83</v>
      </c>
      <c r="T85" s="1"/>
      <c r="U85" s="1"/>
      <c r="V85" s="1" t="s">
        <v>13640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19734</v>
      </c>
      <c r="F86" s="1" t="s">
        <v>20471</v>
      </c>
      <c r="G86" s="1" t="s">
        <v>21170</v>
      </c>
      <c r="H86" s="1" t="s">
        <v>21871</v>
      </c>
      <c r="I86" s="1" t="s">
        <v>9670</v>
      </c>
      <c r="J86" s="1"/>
      <c r="K86" s="1" t="s">
        <v>23303</v>
      </c>
      <c r="L86" s="1" t="s">
        <v>84</v>
      </c>
      <c r="M86" s="1" t="s">
        <v>11326</v>
      </c>
      <c r="N86" s="1" t="s">
        <v>12914</v>
      </c>
      <c r="O86" s="1" t="s">
        <v>84</v>
      </c>
      <c r="P86" s="1" t="s">
        <v>23305</v>
      </c>
      <c r="Q86" s="1" t="s">
        <v>23305</v>
      </c>
      <c r="R86" s="1" t="s">
        <v>13624</v>
      </c>
      <c r="S86" s="1" t="s">
        <v>84</v>
      </c>
      <c r="T86" s="1"/>
      <c r="U86" s="1"/>
      <c r="V86" s="1" t="s">
        <v>13640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19735</v>
      </c>
      <c r="F87" s="1" t="s">
        <v>20472</v>
      </c>
      <c r="G87" s="1" t="s">
        <v>21171</v>
      </c>
      <c r="H87" s="1" t="s">
        <v>21872</v>
      </c>
      <c r="I87" s="1" t="s">
        <v>9671</v>
      </c>
      <c r="J87" s="1"/>
      <c r="K87" s="1" t="s">
        <v>23303</v>
      </c>
      <c r="L87" s="1" t="s">
        <v>85</v>
      </c>
      <c r="M87" s="1" t="s">
        <v>11327</v>
      </c>
      <c r="N87" s="1" t="s">
        <v>12914</v>
      </c>
      <c r="O87" s="1" t="s">
        <v>85</v>
      </c>
      <c r="P87" s="1" t="s">
        <v>23305</v>
      </c>
      <c r="Q87" s="1" t="s">
        <v>23305</v>
      </c>
      <c r="R87" s="1" t="s">
        <v>13624</v>
      </c>
      <c r="S87" s="1" t="s">
        <v>85</v>
      </c>
      <c r="T87" s="1"/>
      <c r="U87" s="1"/>
      <c r="V87" s="1" t="s">
        <v>13640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19736</v>
      </c>
      <c r="F88" s="1" t="s">
        <v>20473</v>
      </c>
      <c r="G88" s="1" t="s">
        <v>21172</v>
      </c>
      <c r="H88" s="1" t="s">
        <v>21873</v>
      </c>
      <c r="I88" s="1" t="s">
        <v>9672</v>
      </c>
      <c r="J88" s="1"/>
      <c r="K88" s="1" t="s">
        <v>23303</v>
      </c>
      <c r="L88" s="1" t="s">
        <v>86</v>
      </c>
      <c r="M88" s="1" t="s">
        <v>11328</v>
      </c>
      <c r="N88" s="1" t="s">
        <v>12914</v>
      </c>
      <c r="O88" s="1" t="s">
        <v>86</v>
      </c>
      <c r="P88" s="1" t="s">
        <v>23305</v>
      </c>
      <c r="Q88" s="1" t="s">
        <v>23305</v>
      </c>
      <c r="R88" s="1" t="s">
        <v>13624</v>
      </c>
      <c r="S88" s="1" t="s">
        <v>86</v>
      </c>
      <c r="T88" s="1"/>
      <c r="U88" s="1"/>
      <c r="V88" s="1" t="s">
        <v>13640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19737</v>
      </c>
      <c r="F89" s="1" t="s">
        <v>20474</v>
      </c>
      <c r="G89" s="1" t="s">
        <v>21173</v>
      </c>
      <c r="H89" s="1" t="s">
        <v>21874</v>
      </c>
      <c r="I89" s="1" t="s">
        <v>9673</v>
      </c>
      <c r="J89" s="1"/>
      <c r="K89" s="1" t="s">
        <v>23303</v>
      </c>
      <c r="L89" s="1" t="s">
        <v>87</v>
      </c>
      <c r="M89" s="1" t="s">
        <v>11329</v>
      </c>
      <c r="N89" s="1" t="s">
        <v>12914</v>
      </c>
      <c r="O89" s="1" t="s">
        <v>87</v>
      </c>
      <c r="P89" s="1" t="s">
        <v>23305</v>
      </c>
      <c r="Q89" s="1" t="s">
        <v>23305</v>
      </c>
      <c r="R89" s="1" t="s">
        <v>13624</v>
      </c>
      <c r="S89" s="1" t="s">
        <v>87</v>
      </c>
      <c r="T89" s="1"/>
      <c r="U89" s="1"/>
      <c r="V89" s="1" t="s">
        <v>13640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19738</v>
      </c>
      <c r="F90" s="1" t="s">
        <v>19738</v>
      </c>
      <c r="G90" s="1" t="s">
        <v>21174</v>
      </c>
      <c r="H90" s="1" t="s">
        <v>21875</v>
      </c>
      <c r="I90" s="1" t="s">
        <v>9674</v>
      </c>
      <c r="J90" s="1"/>
      <c r="K90" s="1" t="s">
        <v>23303</v>
      </c>
      <c r="L90" s="1" t="s">
        <v>88</v>
      </c>
      <c r="M90" s="1" t="s">
        <v>11330</v>
      </c>
      <c r="N90" s="1" t="s">
        <v>12914</v>
      </c>
      <c r="O90" s="1" t="s">
        <v>88</v>
      </c>
      <c r="P90" s="1" t="s">
        <v>23305</v>
      </c>
      <c r="Q90" s="1" t="s">
        <v>23305</v>
      </c>
      <c r="R90" s="1" t="s">
        <v>13624</v>
      </c>
      <c r="S90" s="1" t="s">
        <v>88</v>
      </c>
      <c r="T90" s="1"/>
      <c r="U90" s="1"/>
      <c r="V90" s="1" t="s">
        <v>13640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19739</v>
      </c>
      <c r="F91" s="1" t="s">
        <v>20475</v>
      </c>
      <c r="G91" s="1" t="s">
        <v>19741</v>
      </c>
      <c r="H91" s="1" t="s">
        <v>21876</v>
      </c>
      <c r="I91" s="1" t="s">
        <v>9675</v>
      </c>
      <c r="J91" s="1"/>
      <c r="K91" s="1" t="s">
        <v>23303</v>
      </c>
      <c r="L91" s="1" t="s">
        <v>89</v>
      </c>
      <c r="M91" s="1" t="s">
        <v>11331</v>
      </c>
      <c r="N91" s="1" t="s">
        <v>12914</v>
      </c>
      <c r="O91" s="1" t="s">
        <v>89</v>
      </c>
      <c r="P91" s="1" t="s">
        <v>23305</v>
      </c>
      <c r="Q91" s="1" t="s">
        <v>23305</v>
      </c>
      <c r="R91" s="1" t="s">
        <v>13624</v>
      </c>
      <c r="S91" s="1" t="s">
        <v>89</v>
      </c>
      <c r="T91" s="1"/>
      <c r="U91" s="1"/>
      <c r="V91" s="1" t="s">
        <v>13640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19740</v>
      </c>
      <c r="F92" s="1" t="s">
        <v>20476</v>
      </c>
      <c r="G92" s="1" t="s">
        <v>21175</v>
      </c>
      <c r="H92" s="1" t="s">
        <v>21877</v>
      </c>
      <c r="I92" s="1" t="s">
        <v>9676</v>
      </c>
      <c r="J92" s="1"/>
      <c r="K92" s="1" t="s">
        <v>23303</v>
      </c>
      <c r="L92" s="1" t="s">
        <v>90</v>
      </c>
      <c r="M92" s="1" t="s">
        <v>11332</v>
      </c>
      <c r="N92" s="1" t="s">
        <v>12914</v>
      </c>
      <c r="O92" s="1" t="s">
        <v>90</v>
      </c>
      <c r="P92" s="1" t="s">
        <v>23305</v>
      </c>
      <c r="Q92" s="1" t="s">
        <v>23305</v>
      </c>
      <c r="R92" s="1" t="s">
        <v>13624</v>
      </c>
      <c r="S92" s="1" t="s">
        <v>90</v>
      </c>
      <c r="T92" s="1"/>
      <c r="U92" s="1"/>
      <c r="V92" s="1" t="s">
        <v>13640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19741</v>
      </c>
      <c r="F93" s="1" t="s">
        <v>20477</v>
      </c>
      <c r="G93" s="1" t="s">
        <v>21176</v>
      </c>
      <c r="H93" s="1" t="s">
        <v>21876</v>
      </c>
      <c r="I93" s="1" t="s">
        <v>9677</v>
      </c>
      <c r="J93" s="1"/>
      <c r="K93" s="1" t="s">
        <v>23303</v>
      </c>
      <c r="L93" s="1" t="s">
        <v>91</v>
      </c>
      <c r="M93" s="1" t="s">
        <v>11333</v>
      </c>
      <c r="N93" s="1" t="s">
        <v>12914</v>
      </c>
      <c r="O93" s="1" t="s">
        <v>91</v>
      </c>
      <c r="P93" s="1" t="s">
        <v>23305</v>
      </c>
      <c r="Q93" s="1" t="s">
        <v>23305</v>
      </c>
      <c r="R93" s="1" t="s">
        <v>13624</v>
      </c>
      <c r="S93" s="1" t="s">
        <v>91</v>
      </c>
      <c r="T93" s="1"/>
      <c r="U93" s="1"/>
      <c r="V93" s="1" t="s">
        <v>13640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19742</v>
      </c>
      <c r="F94" s="1" t="s">
        <v>20478</v>
      </c>
      <c r="G94" s="1" t="s">
        <v>21177</v>
      </c>
      <c r="H94" s="1" t="s">
        <v>21878</v>
      </c>
      <c r="I94" s="1" t="s">
        <v>9678</v>
      </c>
      <c r="J94" s="1"/>
      <c r="K94" s="1" t="s">
        <v>23303</v>
      </c>
      <c r="L94" s="1" t="s">
        <v>92</v>
      </c>
      <c r="M94" s="1" t="s">
        <v>11334</v>
      </c>
      <c r="N94" s="1" t="s">
        <v>12914</v>
      </c>
      <c r="O94" s="1" t="s">
        <v>92</v>
      </c>
      <c r="P94" s="1" t="s">
        <v>23305</v>
      </c>
      <c r="Q94" s="1" t="s">
        <v>23305</v>
      </c>
      <c r="R94" s="1" t="s">
        <v>13624</v>
      </c>
      <c r="S94" s="1" t="s">
        <v>92</v>
      </c>
      <c r="T94" s="1"/>
      <c r="U94" s="1"/>
      <c r="V94" s="1" t="s">
        <v>13640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19743</v>
      </c>
      <c r="F95" s="1" t="s">
        <v>20479</v>
      </c>
      <c r="G95" s="1" t="s">
        <v>21178</v>
      </c>
      <c r="H95" s="1" t="s">
        <v>21875</v>
      </c>
      <c r="I95" s="1" t="s">
        <v>9679</v>
      </c>
      <c r="J95" s="1"/>
      <c r="K95" s="1" t="s">
        <v>23303</v>
      </c>
      <c r="L95" s="1" t="s">
        <v>93</v>
      </c>
      <c r="M95" s="1" t="s">
        <v>11335</v>
      </c>
      <c r="N95" s="1" t="s">
        <v>12914</v>
      </c>
      <c r="O95" s="1" t="s">
        <v>93</v>
      </c>
      <c r="P95" s="1" t="s">
        <v>23305</v>
      </c>
      <c r="Q95" s="1" t="s">
        <v>23305</v>
      </c>
      <c r="R95" s="1" t="s">
        <v>13624</v>
      </c>
      <c r="S95" s="1" t="s">
        <v>93</v>
      </c>
      <c r="T95" s="1"/>
      <c r="U95" s="1"/>
      <c r="V95" s="1" t="s">
        <v>13640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19744</v>
      </c>
      <c r="F96" s="1" t="s">
        <v>20480</v>
      </c>
      <c r="G96" s="1" t="s">
        <v>19744</v>
      </c>
      <c r="H96" s="1" t="s">
        <v>21879</v>
      </c>
      <c r="I96" s="1" t="s">
        <v>9680</v>
      </c>
      <c r="J96" s="1"/>
      <c r="K96" s="1" t="s">
        <v>23303</v>
      </c>
      <c r="L96" s="1" t="s">
        <v>94</v>
      </c>
      <c r="M96" s="1" t="s">
        <v>11336</v>
      </c>
      <c r="N96" s="1" t="s">
        <v>12914</v>
      </c>
      <c r="O96" s="1" t="s">
        <v>94</v>
      </c>
      <c r="P96" s="1" t="s">
        <v>23305</v>
      </c>
      <c r="Q96" s="1" t="s">
        <v>23305</v>
      </c>
      <c r="R96" s="1" t="s">
        <v>13624</v>
      </c>
      <c r="S96" s="1" t="s">
        <v>94</v>
      </c>
      <c r="T96" s="1"/>
      <c r="U96" s="1"/>
      <c r="V96" s="1" t="s">
        <v>13640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19745</v>
      </c>
      <c r="F97" s="1" t="s">
        <v>20481</v>
      </c>
      <c r="G97" s="1" t="s">
        <v>21179</v>
      </c>
      <c r="H97" s="1" t="s">
        <v>21874</v>
      </c>
      <c r="I97" s="1" t="s">
        <v>9681</v>
      </c>
      <c r="J97" s="1"/>
      <c r="K97" s="1" t="s">
        <v>23303</v>
      </c>
      <c r="L97" s="1" t="s">
        <v>95</v>
      </c>
      <c r="M97" s="1" t="s">
        <v>11337</v>
      </c>
      <c r="N97" s="1" t="s">
        <v>12914</v>
      </c>
      <c r="O97" s="1" t="s">
        <v>95</v>
      </c>
      <c r="P97" s="1" t="s">
        <v>23306</v>
      </c>
      <c r="Q97" s="1" t="s">
        <v>23388</v>
      </c>
      <c r="R97" s="1" t="s">
        <v>13624</v>
      </c>
      <c r="S97" s="1" t="s">
        <v>95</v>
      </c>
      <c r="T97" s="1" t="s">
        <v>24298</v>
      </c>
      <c r="U97" s="1"/>
      <c r="V97" s="1" t="s">
        <v>13640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13748</v>
      </c>
      <c r="F98" s="1" t="s">
        <v>14869</v>
      </c>
      <c r="G98" s="1" t="s">
        <v>15931</v>
      </c>
      <c r="H98" s="1" t="s">
        <v>16983</v>
      </c>
      <c r="I98" s="1" t="s">
        <v>9682</v>
      </c>
      <c r="J98" s="1"/>
      <c r="K98" s="1" t="s">
        <v>23303</v>
      </c>
      <c r="L98" s="1" t="s">
        <v>96</v>
      </c>
      <c r="M98" s="1" t="s">
        <v>11338</v>
      </c>
      <c r="N98" s="1" t="s">
        <v>12914</v>
      </c>
      <c r="O98" s="1" t="s">
        <v>96</v>
      </c>
      <c r="P98" s="1" t="s">
        <v>23306</v>
      </c>
      <c r="Q98" s="1" t="s">
        <v>23389</v>
      </c>
      <c r="R98" s="1" t="s">
        <v>13624</v>
      </c>
      <c r="S98" s="1" t="s">
        <v>96</v>
      </c>
      <c r="T98" s="1"/>
      <c r="U98" s="1"/>
      <c r="V98" s="1" t="s">
        <v>13640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19746</v>
      </c>
      <c r="F99" s="1" t="s">
        <v>20482</v>
      </c>
      <c r="G99" s="1" t="s">
        <v>21180</v>
      </c>
      <c r="H99" s="1" t="s">
        <v>21880</v>
      </c>
      <c r="I99" s="1" t="s">
        <v>9683</v>
      </c>
      <c r="J99" s="1"/>
      <c r="K99" s="1" t="s">
        <v>23303</v>
      </c>
      <c r="L99" s="1" t="s">
        <v>97</v>
      </c>
      <c r="M99" s="1" t="s">
        <v>11339</v>
      </c>
      <c r="N99" s="1" t="s">
        <v>12914</v>
      </c>
      <c r="O99" s="1" t="s">
        <v>97</v>
      </c>
      <c r="P99" s="1" t="s">
        <v>23306</v>
      </c>
      <c r="Q99" s="1" t="s">
        <v>23390</v>
      </c>
      <c r="R99" s="1" t="s">
        <v>13624</v>
      </c>
      <c r="S99" s="1" t="s">
        <v>97</v>
      </c>
      <c r="T99" s="1"/>
      <c r="U99" s="1"/>
      <c r="V99" s="1" t="s">
        <v>13640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19747</v>
      </c>
      <c r="F100" s="1" t="s">
        <v>20483</v>
      </c>
      <c r="G100" s="1" t="s">
        <v>21181</v>
      </c>
      <c r="H100" s="1" t="s">
        <v>21881</v>
      </c>
      <c r="I100" s="1" t="s">
        <v>9684</v>
      </c>
      <c r="J100" s="1"/>
      <c r="K100" s="1" t="s">
        <v>23303</v>
      </c>
      <c r="L100" s="1" t="s">
        <v>98</v>
      </c>
      <c r="M100" s="1" t="s">
        <v>11340</v>
      </c>
      <c r="N100" s="1" t="s">
        <v>12914</v>
      </c>
      <c r="O100" s="1" t="s">
        <v>98</v>
      </c>
      <c r="P100" s="1" t="s">
        <v>23306</v>
      </c>
      <c r="Q100" s="1" t="s">
        <v>23391</v>
      </c>
      <c r="R100" s="1" t="s">
        <v>13624</v>
      </c>
      <c r="S100" s="1" t="s">
        <v>98</v>
      </c>
      <c r="T100" s="1"/>
      <c r="U100" s="1"/>
      <c r="V100" s="1" t="s">
        <v>13640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19748</v>
      </c>
      <c r="F101" s="1" t="s">
        <v>20484</v>
      </c>
      <c r="G101" s="1" t="s">
        <v>21182</v>
      </c>
      <c r="H101" s="1" t="s">
        <v>21882</v>
      </c>
      <c r="I101" s="1" t="s">
        <v>9685</v>
      </c>
      <c r="J101" s="1"/>
      <c r="K101" s="1" t="s">
        <v>23303</v>
      </c>
      <c r="L101" s="1" t="s">
        <v>99</v>
      </c>
      <c r="M101" s="1" t="s">
        <v>11341</v>
      </c>
      <c r="N101" s="1" t="s">
        <v>12914</v>
      </c>
      <c r="O101" s="1" t="s">
        <v>99</v>
      </c>
      <c r="P101" s="1" t="s">
        <v>23306</v>
      </c>
      <c r="Q101" s="1" t="s">
        <v>23392</v>
      </c>
      <c r="R101" s="1" t="s">
        <v>13624</v>
      </c>
      <c r="S101" s="1" t="s">
        <v>99</v>
      </c>
      <c r="T101" s="1"/>
      <c r="U101" s="1"/>
      <c r="V101" s="1" t="s">
        <v>13640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19749</v>
      </c>
      <c r="F102" s="1" t="s">
        <v>20485</v>
      </c>
      <c r="G102" s="1" t="s">
        <v>21183</v>
      </c>
      <c r="H102" s="1" t="s">
        <v>21883</v>
      </c>
      <c r="I102" s="1" t="s">
        <v>9686</v>
      </c>
      <c r="J102" s="1"/>
      <c r="K102" s="1" t="s">
        <v>23303</v>
      </c>
      <c r="L102" s="1" t="s">
        <v>100</v>
      </c>
      <c r="M102" s="1" t="s">
        <v>11342</v>
      </c>
      <c r="N102" s="1" t="s">
        <v>12914</v>
      </c>
      <c r="O102" s="1" t="s">
        <v>100</v>
      </c>
      <c r="P102" s="1" t="s">
        <v>23306</v>
      </c>
      <c r="Q102" s="1" t="s">
        <v>23393</v>
      </c>
      <c r="R102" s="1" t="s">
        <v>13624</v>
      </c>
      <c r="S102" s="1" t="s">
        <v>100</v>
      </c>
      <c r="T102" s="1"/>
      <c r="U102" s="1"/>
      <c r="V102" s="1" t="s">
        <v>13640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19750</v>
      </c>
      <c r="F103" s="1" t="s">
        <v>19732</v>
      </c>
      <c r="G103" s="1" t="s">
        <v>21184</v>
      </c>
      <c r="H103" s="1" t="s">
        <v>21869</v>
      </c>
      <c r="I103" s="1" t="s">
        <v>9687</v>
      </c>
      <c r="J103" s="1"/>
      <c r="K103" s="1" t="s">
        <v>23303</v>
      </c>
      <c r="L103" s="1" t="s">
        <v>101</v>
      </c>
      <c r="M103" s="1" t="s">
        <v>11343</v>
      </c>
      <c r="N103" s="1" t="s">
        <v>12914</v>
      </c>
      <c r="O103" s="1" t="s">
        <v>101</v>
      </c>
      <c r="P103" s="1" t="s">
        <v>23306</v>
      </c>
      <c r="Q103" s="1" t="s">
        <v>23394</v>
      </c>
      <c r="R103" s="1" t="s">
        <v>13624</v>
      </c>
      <c r="S103" s="1" t="s">
        <v>101</v>
      </c>
      <c r="T103" s="1"/>
      <c r="U103" s="1"/>
      <c r="V103" s="1" t="s">
        <v>13640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19751</v>
      </c>
      <c r="F104" s="1" t="s">
        <v>20486</v>
      </c>
      <c r="G104" s="1" t="s">
        <v>21185</v>
      </c>
      <c r="H104" s="1" t="s">
        <v>21884</v>
      </c>
      <c r="I104" s="1" t="s">
        <v>9688</v>
      </c>
      <c r="J104" s="1"/>
      <c r="K104" s="1" t="s">
        <v>23303</v>
      </c>
      <c r="L104" s="1" t="s">
        <v>102</v>
      </c>
      <c r="M104" s="1" t="s">
        <v>11344</v>
      </c>
      <c r="N104" s="1" t="s">
        <v>12914</v>
      </c>
      <c r="O104" s="1" t="s">
        <v>102</v>
      </c>
      <c r="P104" s="1" t="s">
        <v>23306</v>
      </c>
      <c r="Q104" s="1" t="s">
        <v>23395</v>
      </c>
      <c r="R104" s="1" t="s">
        <v>13624</v>
      </c>
      <c r="S104" s="1" t="s">
        <v>102</v>
      </c>
      <c r="T104" s="1"/>
      <c r="U104" s="1"/>
      <c r="V104" s="1" t="s">
        <v>13640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13752</v>
      </c>
      <c r="F105" s="1" t="s">
        <v>14869</v>
      </c>
      <c r="G105" s="1" t="s">
        <v>15935</v>
      </c>
      <c r="H105" s="1" t="s">
        <v>16983</v>
      </c>
      <c r="I105" s="1" t="s">
        <v>9689</v>
      </c>
      <c r="J105" s="1"/>
      <c r="K105" s="1" t="s">
        <v>23303</v>
      </c>
      <c r="L105" s="1" t="s">
        <v>103</v>
      </c>
      <c r="M105" s="1" t="s">
        <v>11345</v>
      </c>
      <c r="N105" s="1" t="s">
        <v>12914</v>
      </c>
      <c r="O105" s="1" t="s">
        <v>103</v>
      </c>
      <c r="P105" s="1" t="s">
        <v>23306</v>
      </c>
      <c r="Q105" s="1" t="s">
        <v>23389</v>
      </c>
      <c r="R105" s="1" t="s">
        <v>13624</v>
      </c>
      <c r="S105" s="1" t="s">
        <v>103</v>
      </c>
      <c r="T105" s="1"/>
      <c r="U105" s="1"/>
      <c r="V105" s="1" t="s">
        <v>13640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19752</v>
      </c>
      <c r="F106" s="1" t="s">
        <v>20480</v>
      </c>
      <c r="G106" s="1" t="s">
        <v>21186</v>
      </c>
      <c r="H106" s="1" t="s">
        <v>21879</v>
      </c>
      <c r="I106" s="1" t="s">
        <v>9690</v>
      </c>
      <c r="J106" s="1"/>
      <c r="K106" s="1" t="s">
        <v>23303</v>
      </c>
      <c r="L106" s="1" t="s">
        <v>104</v>
      </c>
      <c r="M106" s="1" t="s">
        <v>11346</v>
      </c>
      <c r="N106" s="1" t="s">
        <v>12914</v>
      </c>
      <c r="O106" s="1" t="s">
        <v>104</v>
      </c>
      <c r="P106" s="1" t="s">
        <v>23306</v>
      </c>
      <c r="Q106" s="1" t="s">
        <v>23396</v>
      </c>
      <c r="R106" s="1" t="s">
        <v>13624</v>
      </c>
      <c r="S106" s="1" t="s">
        <v>104</v>
      </c>
      <c r="T106" s="1"/>
      <c r="U106" s="1"/>
      <c r="V106" s="1" t="s">
        <v>13640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19753</v>
      </c>
      <c r="F107" s="1" t="s">
        <v>20487</v>
      </c>
      <c r="G107" s="1" t="s">
        <v>21187</v>
      </c>
      <c r="H107" s="1" t="s">
        <v>21868</v>
      </c>
      <c r="I107" s="1" t="s">
        <v>9691</v>
      </c>
      <c r="J107" s="1"/>
      <c r="K107" s="1" t="s">
        <v>23303</v>
      </c>
      <c r="L107" s="1" t="s">
        <v>105</v>
      </c>
      <c r="M107" s="1" t="s">
        <v>11347</v>
      </c>
      <c r="N107" s="1" t="s">
        <v>12914</v>
      </c>
      <c r="O107" s="1" t="s">
        <v>105</v>
      </c>
      <c r="P107" s="1" t="s">
        <v>23306</v>
      </c>
      <c r="Q107" s="1" t="s">
        <v>23397</v>
      </c>
      <c r="R107" s="1" t="s">
        <v>13624</v>
      </c>
      <c r="S107" s="1" t="s">
        <v>105</v>
      </c>
      <c r="T107" s="1"/>
      <c r="U107" s="1"/>
      <c r="V107" s="1" t="s">
        <v>13640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19754</v>
      </c>
      <c r="F108" s="1" t="s">
        <v>20488</v>
      </c>
      <c r="G108" s="1" t="s">
        <v>21188</v>
      </c>
      <c r="H108" s="1" t="s">
        <v>21885</v>
      </c>
      <c r="I108" s="1" t="s">
        <v>9692</v>
      </c>
      <c r="J108" s="1"/>
      <c r="K108" s="1" t="s">
        <v>23303</v>
      </c>
      <c r="L108" s="1" t="s">
        <v>106</v>
      </c>
      <c r="M108" s="1" t="s">
        <v>11348</v>
      </c>
      <c r="N108" s="1" t="s">
        <v>12914</v>
      </c>
      <c r="O108" s="1" t="s">
        <v>106</v>
      </c>
      <c r="P108" s="1" t="s">
        <v>23306</v>
      </c>
      <c r="Q108" s="1" t="s">
        <v>23398</v>
      </c>
      <c r="R108" s="1" t="s">
        <v>13624</v>
      </c>
      <c r="S108" s="1" t="s">
        <v>106</v>
      </c>
      <c r="T108" s="1"/>
      <c r="U108" s="1"/>
      <c r="V108" s="1" t="s">
        <v>13640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19755</v>
      </c>
      <c r="F109" s="1" t="s">
        <v>20489</v>
      </c>
      <c r="G109" s="1" t="s">
        <v>21189</v>
      </c>
      <c r="H109" s="1" t="s">
        <v>21886</v>
      </c>
      <c r="I109" s="1" t="s">
        <v>9693</v>
      </c>
      <c r="J109" s="1"/>
      <c r="K109" s="1" t="s">
        <v>23303</v>
      </c>
      <c r="L109" s="1" t="s">
        <v>107</v>
      </c>
      <c r="M109" s="1" t="s">
        <v>11349</v>
      </c>
      <c r="N109" s="1" t="s">
        <v>12914</v>
      </c>
      <c r="O109" s="1" t="s">
        <v>107</v>
      </c>
      <c r="P109" s="1" t="s">
        <v>23306</v>
      </c>
      <c r="Q109" s="1" t="s">
        <v>23399</v>
      </c>
      <c r="R109" s="1" t="s">
        <v>13624</v>
      </c>
      <c r="S109" s="1" t="s">
        <v>107</v>
      </c>
      <c r="T109" s="1"/>
      <c r="U109" s="1"/>
      <c r="V109" s="1" t="s">
        <v>13640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13757</v>
      </c>
      <c r="F110" s="1" t="s">
        <v>14875</v>
      </c>
      <c r="G110" s="1" t="s">
        <v>15940</v>
      </c>
      <c r="H110" s="1" t="s">
        <v>13760</v>
      </c>
      <c r="I110" s="1" t="s">
        <v>9694</v>
      </c>
      <c r="J110" s="1"/>
      <c r="K110" s="1" t="s">
        <v>23303</v>
      </c>
      <c r="L110" s="1" t="s">
        <v>108</v>
      </c>
      <c r="M110" s="1" t="s">
        <v>11350</v>
      </c>
      <c r="N110" s="1" t="s">
        <v>12914</v>
      </c>
      <c r="O110" s="1" t="s">
        <v>108</v>
      </c>
      <c r="P110" s="1" t="s">
        <v>23306</v>
      </c>
      <c r="Q110" s="1" t="s">
        <v>23400</v>
      </c>
      <c r="R110" s="1" t="s">
        <v>13624</v>
      </c>
      <c r="S110" s="1" t="s">
        <v>108</v>
      </c>
      <c r="T110" s="1"/>
      <c r="U110" s="1"/>
      <c r="V110" s="1" t="s">
        <v>13640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19756</v>
      </c>
      <c r="F111" s="1" t="s">
        <v>20490</v>
      </c>
      <c r="G111" s="1" t="s">
        <v>21190</v>
      </c>
      <c r="H111" s="1" t="s">
        <v>21887</v>
      </c>
      <c r="I111" s="1" t="s">
        <v>9695</v>
      </c>
      <c r="J111" s="1"/>
      <c r="K111" s="1" t="s">
        <v>23303</v>
      </c>
      <c r="L111" s="1" t="s">
        <v>109</v>
      </c>
      <c r="M111" s="1" t="s">
        <v>11351</v>
      </c>
      <c r="N111" s="1" t="s">
        <v>12914</v>
      </c>
      <c r="O111" s="1" t="s">
        <v>109</v>
      </c>
      <c r="P111" s="1" t="s">
        <v>23306</v>
      </c>
      <c r="Q111" s="1" t="s">
        <v>23401</v>
      </c>
      <c r="R111" s="1" t="s">
        <v>13624</v>
      </c>
      <c r="S111" s="1" t="s">
        <v>109</v>
      </c>
      <c r="T111" s="1"/>
      <c r="U111" s="1"/>
      <c r="V111" s="1" t="s">
        <v>13640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19757</v>
      </c>
      <c r="F112" s="1" t="s">
        <v>20491</v>
      </c>
      <c r="G112" s="1" t="s">
        <v>21191</v>
      </c>
      <c r="H112" s="1" t="s">
        <v>21886</v>
      </c>
      <c r="I112" s="1" t="s">
        <v>9696</v>
      </c>
      <c r="J112" s="1"/>
      <c r="K112" s="1" t="s">
        <v>23303</v>
      </c>
      <c r="L112" s="1" t="s">
        <v>110</v>
      </c>
      <c r="M112" s="1" t="s">
        <v>11352</v>
      </c>
      <c r="N112" s="1" t="s">
        <v>12914</v>
      </c>
      <c r="O112" s="1" t="s">
        <v>110</v>
      </c>
      <c r="P112" s="1" t="s">
        <v>23306</v>
      </c>
      <c r="Q112" s="1" t="s">
        <v>23399</v>
      </c>
      <c r="R112" s="1" t="s">
        <v>13624</v>
      </c>
      <c r="S112" s="1" t="s">
        <v>110</v>
      </c>
      <c r="T112" s="1"/>
      <c r="U112" s="1"/>
      <c r="V112" s="1" t="s">
        <v>13640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19743</v>
      </c>
      <c r="F113" s="1" t="s">
        <v>19738</v>
      </c>
      <c r="G113" s="1" t="s">
        <v>21192</v>
      </c>
      <c r="H113" s="1" t="s">
        <v>21875</v>
      </c>
      <c r="I113" s="1" t="s">
        <v>9697</v>
      </c>
      <c r="J113" s="1"/>
      <c r="K113" s="1" t="s">
        <v>23303</v>
      </c>
      <c r="L113" s="1" t="s">
        <v>111</v>
      </c>
      <c r="M113" s="1" t="s">
        <v>11353</v>
      </c>
      <c r="N113" s="1" t="s">
        <v>12914</v>
      </c>
      <c r="O113" s="1" t="s">
        <v>111</v>
      </c>
      <c r="P113" s="1" t="s">
        <v>23306</v>
      </c>
      <c r="Q113" s="1" t="s">
        <v>23402</v>
      </c>
      <c r="R113" s="1" t="s">
        <v>13624</v>
      </c>
      <c r="S113" s="1" t="s">
        <v>111</v>
      </c>
      <c r="T113" s="1"/>
      <c r="U113" s="1"/>
      <c r="V113" s="1" t="s">
        <v>13640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19758</v>
      </c>
      <c r="F114" s="1" t="s">
        <v>20492</v>
      </c>
      <c r="G114" s="1" t="s">
        <v>21193</v>
      </c>
      <c r="H114" s="1" t="s">
        <v>21888</v>
      </c>
      <c r="I114" s="1" t="s">
        <v>9698</v>
      </c>
      <c r="J114" s="1"/>
      <c r="K114" s="1" t="s">
        <v>23303</v>
      </c>
      <c r="L114" s="1" t="s">
        <v>112</v>
      </c>
      <c r="M114" s="1" t="s">
        <v>11354</v>
      </c>
      <c r="N114" s="1" t="s">
        <v>12914</v>
      </c>
      <c r="O114" s="1" t="s">
        <v>112</v>
      </c>
      <c r="P114" s="1" t="s">
        <v>23306</v>
      </c>
      <c r="Q114" s="1" t="s">
        <v>23403</v>
      </c>
      <c r="R114" s="1" t="s">
        <v>13624</v>
      </c>
      <c r="S114" s="1" t="s">
        <v>112</v>
      </c>
      <c r="T114" s="1"/>
      <c r="U114" s="1"/>
      <c r="V114" s="1" t="s">
        <v>13640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13760</v>
      </c>
      <c r="F115" s="1" t="s">
        <v>14878</v>
      </c>
      <c r="G115" s="1" t="s">
        <v>15944</v>
      </c>
      <c r="H115" s="1" t="s">
        <v>13760</v>
      </c>
      <c r="I115" s="1" t="s">
        <v>9699</v>
      </c>
      <c r="J115" s="1"/>
      <c r="K115" s="1" t="s">
        <v>23303</v>
      </c>
      <c r="L115" s="1" t="s">
        <v>113</v>
      </c>
      <c r="M115" s="1" t="s">
        <v>11355</v>
      </c>
      <c r="N115" s="1" t="s">
        <v>12914</v>
      </c>
      <c r="O115" s="1" t="s">
        <v>113</v>
      </c>
      <c r="P115" s="1" t="s">
        <v>23306</v>
      </c>
      <c r="Q115" s="1" t="s">
        <v>23400</v>
      </c>
      <c r="R115" s="1" t="s">
        <v>13624</v>
      </c>
      <c r="S115" s="1" t="s">
        <v>113</v>
      </c>
      <c r="T115" s="1"/>
      <c r="U115" s="1"/>
      <c r="V115" s="1" t="s">
        <v>13640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5157</v>
      </c>
      <c r="G116" s="1" t="s">
        <v>6740</v>
      </c>
      <c r="H116" s="1" t="s">
        <v>8301</v>
      </c>
      <c r="I116" s="1" t="s">
        <v>9700</v>
      </c>
      <c r="J116" s="1"/>
      <c r="K116" s="1" t="s">
        <v>23303</v>
      </c>
      <c r="L116" s="1" t="s">
        <v>114</v>
      </c>
      <c r="M116" s="1" t="s">
        <v>11356</v>
      </c>
      <c r="N116" s="1" t="s">
        <v>12914</v>
      </c>
      <c r="O116" s="1" t="s">
        <v>114</v>
      </c>
      <c r="P116" s="1" t="s">
        <v>23306</v>
      </c>
      <c r="Q116" s="1" t="s">
        <v>23404</v>
      </c>
      <c r="R116" s="1" t="s">
        <v>13624</v>
      </c>
      <c r="S116" s="1" t="s">
        <v>114</v>
      </c>
      <c r="T116" s="1"/>
      <c r="U116" s="1"/>
      <c r="V116" s="1" t="s">
        <v>13640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5158</v>
      </c>
      <c r="G117" s="1" t="s">
        <v>6741</v>
      </c>
      <c r="H117" s="1" t="s">
        <v>8302</v>
      </c>
      <c r="I117" s="1" t="s">
        <v>9701</v>
      </c>
      <c r="J117" s="1"/>
      <c r="K117" s="1" t="s">
        <v>23303</v>
      </c>
      <c r="L117" s="1" t="s">
        <v>115</v>
      </c>
      <c r="M117" s="1" t="s">
        <v>11357</v>
      </c>
      <c r="N117" s="1" t="s">
        <v>12914</v>
      </c>
      <c r="O117" s="1" t="s">
        <v>115</v>
      </c>
      <c r="P117" s="1" t="s">
        <v>23306</v>
      </c>
      <c r="Q117" s="1" t="s">
        <v>23405</v>
      </c>
      <c r="R117" s="1" t="s">
        <v>13624</v>
      </c>
      <c r="S117" s="1" t="s">
        <v>115</v>
      </c>
      <c r="T117" s="1"/>
      <c r="U117" s="1"/>
      <c r="V117" s="1" t="s">
        <v>13640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5159</v>
      </c>
      <c r="G118" s="1" t="s">
        <v>6742</v>
      </c>
      <c r="H118" s="1" t="s">
        <v>3502</v>
      </c>
      <c r="I118" s="1" t="s">
        <v>9702</v>
      </c>
      <c r="J118" s="1"/>
      <c r="K118" s="1" t="s">
        <v>23303</v>
      </c>
      <c r="L118" s="1" t="s">
        <v>116</v>
      </c>
      <c r="M118" s="1" t="s">
        <v>11358</v>
      </c>
      <c r="N118" s="1" t="s">
        <v>12914</v>
      </c>
      <c r="O118" s="1" t="s">
        <v>116</v>
      </c>
      <c r="P118" s="1" t="s">
        <v>23306</v>
      </c>
      <c r="Q118" s="1" t="s">
        <v>23406</v>
      </c>
      <c r="R118" s="1" t="s">
        <v>13624</v>
      </c>
      <c r="S118" s="1" t="s">
        <v>116</v>
      </c>
      <c r="T118" s="1"/>
      <c r="U118" s="1"/>
      <c r="V118" s="1" t="s">
        <v>13640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19759</v>
      </c>
      <c r="F119" s="1" t="s">
        <v>20493</v>
      </c>
      <c r="G119" s="1" t="s">
        <v>21194</v>
      </c>
      <c r="H119" s="1" t="s">
        <v>21889</v>
      </c>
      <c r="I119" s="1" t="s">
        <v>9703</v>
      </c>
      <c r="J119" s="1"/>
      <c r="K119" s="1" t="s">
        <v>23303</v>
      </c>
      <c r="L119" s="1" t="s">
        <v>117</v>
      </c>
      <c r="M119" s="1" t="s">
        <v>11359</v>
      </c>
      <c r="N119" s="1" t="s">
        <v>12914</v>
      </c>
      <c r="O119" s="1" t="s">
        <v>117</v>
      </c>
      <c r="P119" s="1" t="s">
        <v>23306</v>
      </c>
      <c r="Q119" s="1" t="s">
        <v>23407</v>
      </c>
      <c r="R119" s="1" t="s">
        <v>13624</v>
      </c>
      <c r="S119" s="1" t="s">
        <v>117</v>
      </c>
      <c r="T119" s="1"/>
      <c r="U119" s="1"/>
      <c r="V119" s="1" t="s">
        <v>13640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19760</v>
      </c>
      <c r="F120" s="1" t="s">
        <v>20494</v>
      </c>
      <c r="G120" s="1" t="s">
        <v>21195</v>
      </c>
      <c r="H120" s="1" t="s">
        <v>21890</v>
      </c>
      <c r="I120" s="1" t="s">
        <v>9704</v>
      </c>
      <c r="J120" s="1"/>
      <c r="K120" s="1" t="s">
        <v>23303</v>
      </c>
      <c r="L120" s="1" t="s">
        <v>118</v>
      </c>
      <c r="M120" s="1" t="s">
        <v>11360</v>
      </c>
      <c r="N120" s="1" t="s">
        <v>12914</v>
      </c>
      <c r="O120" s="1" t="s">
        <v>118</v>
      </c>
      <c r="P120" s="1" t="s">
        <v>23306</v>
      </c>
      <c r="Q120" s="1" t="s">
        <v>23408</v>
      </c>
      <c r="R120" s="1" t="s">
        <v>13624</v>
      </c>
      <c r="S120" s="1" t="s">
        <v>118</v>
      </c>
      <c r="T120" s="1"/>
      <c r="U120" s="1"/>
      <c r="V120" s="1" t="s">
        <v>13640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13763</v>
      </c>
      <c r="F121" s="1" t="s">
        <v>14881</v>
      </c>
      <c r="G121" s="1" t="s">
        <v>15947</v>
      </c>
      <c r="H121" s="1" t="s">
        <v>16991</v>
      </c>
      <c r="I121" s="1" t="s">
        <v>9705</v>
      </c>
      <c r="J121" s="1"/>
      <c r="K121" s="1" t="s">
        <v>23303</v>
      </c>
      <c r="L121" s="1" t="s">
        <v>119</v>
      </c>
      <c r="M121" s="1" t="s">
        <v>11361</v>
      </c>
      <c r="N121" s="1" t="s">
        <v>12914</v>
      </c>
      <c r="O121" s="1" t="s">
        <v>119</v>
      </c>
      <c r="P121" s="1" t="s">
        <v>23306</v>
      </c>
      <c r="Q121" s="1" t="s">
        <v>23409</v>
      </c>
      <c r="R121" s="1" t="s">
        <v>13624</v>
      </c>
      <c r="S121" s="1" t="s">
        <v>119</v>
      </c>
      <c r="T121" s="1"/>
      <c r="U121" s="1"/>
      <c r="V121" s="1" t="s">
        <v>13640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5163</v>
      </c>
      <c r="G122" s="1" t="s">
        <v>6746</v>
      </c>
      <c r="H122" s="1" t="s">
        <v>8306</v>
      </c>
      <c r="I122" s="1" t="s">
        <v>9706</v>
      </c>
      <c r="J122" s="1"/>
      <c r="K122" s="1" t="s">
        <v>23303</v>
      </c>
      <c r="L122" s="1" t="s">
        <v>120</v>
      </c>
      <c r="M122" s="1" t="s">
        <v>11362</v>
      </c>
      <c r="N122" s="1" t="s">
        <v>12914</v>
      </c>
      <c r="O122" s="1" t="s">
        <v>120</v>
      </c>
      <c r="P122" s="1" t="s">
        <v>23306</v>
      </c>
      <c r="Q122" s="1" t="s">
        <v>23410</v>
      </c>
      <c r="R122" s="1" t="s">
        <v>13624</v>
      </c>
      <c r="S122" s="1" t="s">
        <v>120</v>
      </c>
      <c r="T122" s="1"/>
      <c r="U122" s="1"/>
      <c r="V122" s="1" t="s">
        <v>13640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19761</v>
      </c>
      <c r="F123" s="1" t="s">
        <v>20495</v>
      </c>
      <c r="G123" s="1" t="s">
        <v>21196</v>
      </c>
      <c r="H123" s="1" t="s">
        <v>21891</v>
      </c>
      <c r="I123" s="1" t="s">
        <v>9707</v>
      </c>
      <c r="J123" s="1"/>
      <c r="K123" s="1" t="s">
        <v>23303</v>
      </c>
      <c r="L123" s="1" t="s">
        <v>121</v>
      </c>
      <c r="M123" s="1" t="s">
        <v>11363</v>
      </c>
      <c r="N123" s="1" t="s">
        <v>12914</v>
      </c>
      <c r="O123" s="1" t="s">
        <v>121</v>
      </c>
      <c r="P123" s="1" t="s">
        <v>23306</v>
      </c>
      <c r="Q123" s="1" t="s">
        <v>23411</v>
      </c>
      <c r="R123" s="1" t="s">
        <v>13624</v>
      </c>
      <c r="S123" s="1" t="s">
        <v>121</v>
      </c>
      <c r="T123" s="1"/>
      <c r="U123" s="1"/>
      <c r="V123" s="1" t="s">
        <v>13640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19762</v>
      </c>
      <c r="F124" s="1" t="s">
        <v>20496</v>
      </c>
      <c r="G124" s="1" t="s">
        <v>21197</v>
      </c>
      <c r="H124" s="1" t="s">
        <v>21892</v>
      </c>
      <c r="I124" s="1" t="s">
        <v>9708</v>
      </c>
      <c r="J124" s="1"/>
      <c r="K124" s="1" t="s">
        <v>23303</v>
      </c>
      <c r="L124" s="1" t="s">
        <v>122</v>
      </c>
      <c r="M124" s="1" t="s">
        <v>11364</v>
      </c>
      <c r="N124" s="1" t="s">
        <v>12914</v>
      </c>
      <c r="O124" s="1" t="s">
        <v>122</v>
      </c>
      <c r="P124" s="1" t="s">
        <v>23306</v>
      </c>
      <c r="Q124" s="1" t="s">
        <v>23412</v>
      </c>
      <c r="R124" s="1" t="s">
        <v>13624</v>
      </c>
      <c r="S124" s="1" t="s">
        <v>122</v>
      </c>
      <c r="T124" s="1"/>
      <c r="U124" s="1"/>
      <c r="V124" s="1" t="s">
        <v>13640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5166</v>
      </c>
      <c r="G125" s="1" t="s">
        <v>6749</v>
      </c>
      <c r="H125" s="1" t="s">
        <v>8309</v>
      </c>
      <c r="I125" s="1" t="s">
        <v>9709</v>
      </c>
      <c r="J125" s="1"/>
      <c r="K125" s="1" t="s">
        <v>23303</v>
      </c>
      <c r="L125" s="1" t="s">
        <v>123</v>
      </c>
      <c r="M125" s="1" t="s">
        <v>11365</v>
      </c>
      <c r="N125" s="1" t="s">
        <v>12914</v>
      </c>
      <c r="O125" s="1" t="s">
        <v>123</v>
      </c>
      <c r="P125" s="1" t="s">
        <v>23306</v>
      </c>
      <c r="Q125" s="1" t="s">
        <v>23413</v>
      </c>
      <c r="R125" s="1" t="s">
        <v>13624</v>
      </c>
      <c r="S125" s="1" t="s">
        <v>123</v>
      </c>
      <c r="T125" s="1"/>
      <c r="U125" s="1"/>
      <c r="V125" s="1" t="s">
        <v>13640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19763</v>
      </c>
      <c r="F126" s="1" t="s">
        <v>20497</v>
      </c>
      <c r="G126" s="1" t="s">
        <v>21198</v>
      </c>
      <c r="H126" s="1" t="s">
        <v>21198</v>
      </c>
      <c r="I126" s="1" t="s">
        <v>9710</v>
      </c>
      <c r="J126" s="1"/>
      <c r="K126" s="1" t="s">
        <v>23303</v>
      </c>
      <c r="L126" s="1" t="s">
        <v>124</v>
      </c>
      <c r="M126" s="1" t="s">
        <v>11366</v>
      </c>
      <c r="N126" s="1" t="s">
        <v>12914</v>
      </c>
      <c r="O126" s="1" t="s">
        <v>124</v>
      </c>
      <c r="P126" s="1" t="s">
        <v>23307</v>
      </c>
      <c r="Q126" s="1" t="s">
        <v>23307</v>
      </c>
      <c r="R126" s="1" t="s">
        <v>13624</v>
      </c>
      <c r="S126" s="1" t="s">
        <v>124</v>
      </c>
      <c r="T126" s="1"/>
      <c r="U126" s="1" t="s">
        <v>24326</v>
      </c>
      <c r="V126" s="1" t="s">
        <v>13640</v>
      </c>
      <c r="W126" s="1" t="s">
        <v>124</v>
      </c>
      <c r="X126" s="1"/>
      <c r="Y126" t="s">
        <v>24366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5168</v>
      </c>
      <c r="G127" s="1" t="s">
        <v>6751</v>
      </c>
      <c r="H127" s="1" t="s">
        <v>8310</v>
      </c>
      <c r="I127" s="1" t="s">
        <v>9711</v>
      </c>
      <c r="J127" s="1"/>
      <c r="K127" s="1" t="s">
        <v>23303</v>
      </c>
      <c r="L127" s="1" t="s">
        <v>125</v>
      </c>
      <c r="M127" s="1" t="s">
        <v>11367</v>
      </c>
      <c r="N127" s="1" t="s">
        <v>12914</v>
      </c>
      <c r="O127" s="1" t="s">
        <v>125</v>
      </c>
      <c r="P127" s="1" t="s">
        <v>23307</v>
      </c>
      <c r="Q127" s="1" t="s">
        <v>23307</v>
      </c>
      <c r="R127" s="1" t="s">
        <v>13624</v>
      </c>
      <c r="S127" s="1" t="s">
        <v>125</v>
      </c>
      <c r="T127" s="1"/>
      <c r="U127" s="1"/>
      <c r="V127" s="1" t="s">
        <v>13640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19764</v>
      </c>
      <c r="F128" s="1" t="s">
        <v>19764</v>
      </c>
      <c r="G128" s="1" t="s">
        <v>21199</v>
      </c>
      <c r="H128" s="1" t="s">
        <v>21893</v>
      </c>
      <c r="I128" s="1" t="s">
        <v>9712</v>
      </c>
      <c r="J128" s="1"/>
      <c r="K128" s="1" t="s">
        <v>23303</v>
      </c>
      <c r="L128" s="1" t="s">
        <v>126</v>
      </c>
      <c r="M128" s="1" t="s">
        <v>11368</v>
      </c>
      <c r="N128" s="1" t="s">
        <v>12914</v>
      </c>
      <c r="O128" s="1" t="s">
        <v>126</v>
      </c>
      <c r="P128" s="1" t="s">
        <v>23307</v>
      </c>
      <c r="Q128" s="1" t="s">
        <v>23307</v>
      </c>
      <c r="R128" s="1" t="s">
        <v>13624</v>
      </c>
      <c r="S128" s="1" t="s">
        <v>126</v>
      </c>
      <c r="T128" s="1"/>
      <c r="U128" s="1"/>
      <c r="V128" s="1" t="s">
        <v>13640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19765</v>
      </c>
      <c r="F129" s="1" t="s">
        <v>20498</v>
      </c>
      <c r="G129" s="1" t="s">
        <v>21200</v>
      </c>
      <c r="H129" s="1" t="s">
        <v>21894</v>
      </c>
      <c r="I129" s="1" t="s">
        <v>9713</v>
      </c>
      <c r="J129" s="1"/>
      <c r="K129" s="1" t="s">
        <v>23303</v>
      </c>
      <c r="L129" s="1" t="s">
        <v>127</v>
      </c>
      <c r="M129" s="1" t="s">
        <v>11369</v>
      </c>
      <c r="N129" s="1" t="s">
        <v>12914</v>
      </c>
      <c r="O129" s="1" t="s">
        <v>127</v>
      </c>
      <c r="P129" s="1" t="s">
        <v>23307</v>
      </c>
      <c r="Q129" s="1" t="s">
        <v>23307</v>
      </c>
      <c r="R129" s="1" t="s">
        <v>13624</v>
      </c>
      <c r="S129" s="1" t="s">
        <v>127</v>
      </c>
      <c r="T129" s="1"/>
      <c r="U129" s="1"/>
      <c r="V129" s="1" t="s">
        <v>13640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19766</v>
      </c>
      <c r="F130" s="1" t="s">
        <v>20499</v>
      </c>
      <c r="G130" s="1" t="s">
        <v>19792</v>
      </c>
      <c r="H130" s="1" t="s">
        <v>21895</v>
      </c>
      <c r="I130" s="1" t="s">
        <v>9714</v>
      </c>
      <c r="J130" s="1"/>
      <c r="K130" s="1" t="s">
        <v>23303</v>
      </c>
      <c r="L130" s="1" t="s">
        <v>128</v>
      </c>
      <c r="M130" s="1" t="s">
        <v>11370</v>
      </c>
      <c r="N130" s="1" t="s">
        <v>12914</v>
      </c>
      <c r="O130" s="1" t="s">
        <v>128</v>
      </c>
      <c r="P130" s="1" t="s">
        <v>23307</v>
      </c>
      <c r="Q130" s="1" t="s">
        <v>23307</v>
      </c>
      <c r="R130" s="1" t="s">
        <v>13624</v>
      </c>
      <c r="S130" s="1" t="s">
        <v>128</v>
      </c>
      <c r="T130" s="1"/>
      <c r="U130" s="1"/>
      <c r="V130" s="1" t="s">
        <v>13640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13770</v>
      </c>
      <c r="F131" s="1" t="s">
        <v>14887</v>
      </c>
      <c r="G131" s="1" t="s">
        <v>15954</v>
      </c>
      <c r="H131" s="1" t="s">
        <v>16997</v>
      </c>
      <c r="I131" s="1" t="s">
        <v>9715</v>
      </c>
      <c r="J131" s="1"/>
      <c r="K131" s="1" t="s">
        <v>23303</v>
      </c>
      <c r="L131" s="1" t="s">
        <v>129</v>
      </c>
      <c r="M131" s="1" t="s">
        <v>11371</v>
      </c>
      <c r="N131" s="1" t="s">
        <v>12914</v>
      </c>
      <c r="O131" s="1" t="s">
        <v>129</v>
      </c>
      <c r="P131" s="1" t="s">
        <v>23307</v>
      </c>
      <c r="Q131" s="1" t="s">
        <v>23307</v>
      </c>
      <c r="R131" s="1" t="s">
        <v>13624</v>
      </c>
      <c r="S131" s="1" t="s">
        <v>129</v>
      </c>
      <c r="T131" s="1"/>
      <c r="U131" s="1"/>
      <c r="V131" s="1" t="s">
        <v>13640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5172</v>
      </c>
      <c r="G132" s="1" t="s">
        <v>6755</v>
      </c>
      <c r="H132" s="1" t="s">
        <v>6755</v>
      </c>
      <c r="I132" s="1" t="s">
        <v>9716</v>
      </c>
      <c r="J132" s="1"/>
      <c r="K132" s="1" t="s">
        <v>23303</v>
      </c>
      <c r="L132" s="1" t="s">
        <v>130</v>
      </c>
      <c r="M132" s="1" t="s">
        <v>11372</v>
      </c>
      <c r="N132" s="1" t="s">
        <v>12914</v>
      </c>
      <c r="O132" s="1" t="s">
        <v>130</v>
      </c>
      <c r="P132" s="1" t="s">
        <v>23307</v>
      </c>
      <c r="Q132" s="1" t="s">
        <v>23307</v>
      </c>
      <c r="R132" s="1" t="s">
        <v>13624</v>
      </c>
      <c r="S132" s="1" t="s">
        <v>130</v>
      </c>
      <c r="T132" s="1"/>
      <c r="U132" s="1"/>
      <c r="V132" s="1" t="s">
        <v>13640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13772</v>
      </c>
      <c r="F133" s="1" t="s">
        <v>14889</v>
      </c>
      <c r="G133" s="1" t="s">
        <v>15956</v>
      </c>
      <c r="H133" s="1" t="s">
        <v>16998</v>
      </c>
      <c r="I133" s="1" t="s">
        <v>9717</v>
      </c>
      <c r="J133" s="1"/>
      <c r="K133" s="1" t="s">
        <v>23303</v>
      </c>
      <c r="L133" s="1" t="s">
        <v>131</v>
      </c>
      <c r="M133" s="1" t="s">
        <v>11373</v>
      </c>
      <c r="N133" s="1" t="s">
        <v>12914</v>
      </c>
      <c r="O133" s="1" t="s">
        <v>131</v>
      </c>
      <c r="P133" s="1" t="s">
        <v>23307</v>
      </c>
      <c r="Q133" s="1" t="s">
        <v>23307</v>
      </c>
      <c r="R133" s="1" t="s">
        <v>13624</v>
      </c>
      <c r="S133" s="1" t="s">
        <v>131</v>
      </c>
      <c r="T133" s="1"/>
      <c r="U133" s="1"/>
      <c r="V133" s="1" t="s">
        <v>13640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5174</v>
      </c>
      <c r="G134" s="1" t="s">
        <v>6757</v>
      </c>
      <c r="H134" s="1" t="s">
        <v>8316</v>
      </c>
      <c r="I134" s="1" t="s">
        <v>9718</v>
      </c>
      <c r="J134" s="1"/>
      <c r="K134" s="1" t="s">
        <v>23303</v>
      </c>
      <c r="L134" s="1" t="s">
        <v>132</v>
      </c>
      <c r="M134" s="1" t="s">
        <v>11374</v>
      </c>
      <c r="N134" s="1" t="s">
        <v>12914</v>
      </c>
      <c r="O134" s="1" t="s">
        <v>132</v>
      </c>
      <c r="P134" s="1" t="s">
        <v>23307</v>
      </c>
      <c r="Q134" s="1" t="s">
        <v>23307</v>
      </c>
      <c r="R134" s="1" t="s">
        <v>13624</v>
      </c>
      <c r="S134" s="1" t="s">
        <v>132</v>
      </c>
      <c r="T134" s="1"/>
      <c r="U134" s="1"/>
      <c r="V134" s="1" t="s">
        <v>13640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19767</v>
      </c>
      <c r="F135" s="1" t="s">
        <v>20500</v>
      </c>
      <c r="G135" s="1" t="s">
        <v>21201</v>
      </c>
      <c r="H135" s="1" t="s">
        <v>21894</v>
      </c>
      <c r="I135" s="1" t="s">
        <v>9719</v>
      </c>
      <c r="J135" s="1"/>
      <c r="K135" s="1" t="s">
        <v>23303</v>
      </c>
      <c r="L135" s="1" t="s">
        <v>133</v>
      </c>
      <c r="M135" s="1" t="s">
        <v>11375</v>
      </c>
      <c r="N135" s="1" t="s">
        <v>12914</v>
      </c>
      <c r="O135" s="1" t="s">
        <v>133</v>
      </c>
      <c r="P135" s="1" t="s">
        <v>23307</v>
      </c>
      <c r="Q135" s="1" t="s">
        <v>23307</v>
      </c>
      <c r="R135" s="1" t="s">
        <v>13624</v>
      </c>
      <c r="S135" s="1" t="s">
        <v>133</v>
      </c>
      <c r="T135" s="1"/>
      <c r="U135" s="1"/>
      <c r="V135" s="1" t="s">
        <v>13640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5176</v>
      </c>
      <c r="G136" s="1" t="s">
        <v>6759</v>
      </c>
      <c r="H136" s="1" t="s">
        <v>8317</v>
      </c>
      <c r="I136" s="1" t="s">
        <v>9720</v>
      </c>
      <c r="J136" s="1"/>
      <c r="K136" s="1" t="s">
        <v>23303</v>
      </c>
      <c r="L136" s="1" t="s">
        <v>134</v>
      </c>
      <c r="M136" s="1" t="s">
        <v>11376</v>
      </c>
      <c r="N136" s="1" t="s">
        <v>12914</v>
      </c>
      <c r="O136" s="1" t="s">
        <v>134</v>
      </c>
      <c r="P136" s="1" t="s">
        <v>23307</v>
      </c>
      <c r="Q136" s="1" t="s">
        <v>23307</v>
      </c>
      <c r="R136" s="1" t="s">
        <v>13624</v>
      </c>
      <c r="S136" s="1" t="s">
        <v>134</v>
      </c>
      <c r="T136" s="1"/>
      <c r="U136" s="1"/>
      <c r="V136" s="1" t="s">
        <v>13640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19768</v>
      </c>
      <c r="F137" s="1" t="s">
        <v>20501</v>
      </c>
      <c r="G137" s="1" t="s">
        <v>21202</v>
      </c>
      <c r="H137" s="1" t="s">
        <v>21896</v>
      </c>
      <c r="I137" s="1" t="s">
        <v>9721</v>
      </c>
      <c r="J137" s="1"/>
      <c r="K137" s="1" t="s">
        <v>23303</v>
      </c>
      <c r="L137" s="1" t="s">
        <v>135</v>
      </c>
      <c r="M137" s="1" t="s">
        <v>11377</v>
      </c>
      <c r="N137" s="1" t="s">
        <v>12914</v>
      </c>
      <c r="O137" s="1" t="s">
        <v>135</v>
      </c>
      <c r="P137" s="1" t="s">
        <v>23307</v>
      </c>
      <c r="Q137" s="1" t="s">
        <v>23307</v>
      </c>
      <c r="R137" s="1" t="s">
        <v>13624</v>
      </c>
      <c r="S137" s="1" t="s">
        <v>135</v>
      </c>
      <c r="T137" s="1"/>
      <c r="U137" s="1"/>
      <c r="V137" s="1" t="s">
        <v>13640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5178</v>
      </c>
      <c r="G138" s="1" t="s">
        <v>6761</v>
      </c>
      <c r="H138" s="1" t="s">
        <v>8319</v>
      </c>
      <c r="I138" s="1" t="s">
        <v>9722</v>
      </c>
      <c r="J138" s="1"/>
      <c r="K138" s="1" t="s">
        <v>23303</v>
      </c>
      <c r="L138" s="1" t="s">
        <v>136</v>
      </c>
      <c r="M138" s="1" t="s">
        <v>11378</v>
      </c>
      <c r="N138" s="1" t="s">
        <v>12914</v>
      </c>
      <c r="O138" s="1" t="s">
        <v>136</v>
      </c>
      <c r="P138" s="1" t="s">
        <v>23308</v>
      </c>
      <c r="Q138" s="1" t="s">
        <v>23414</v>
      </c>
      <c r="R138" s="1" t="s">
        <v>13624</v>
      </c>
      <c r="S138" s="1" t="s">
        <v>136</v>
      </c>
      <c r="T138" s="1" t="s">
        <v>24299</v>
      </c>
      <c r="U138" s="1"/>
      <c r="V138" s="1" t="s">
        <v>13640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13777</v>
      </c>
      <c r="F139" s="1" t="s">
        <v>14894</v>
      </c>
      <c r="G139" s="1" t="s">
        <v>15961</v>
      </c>
      <c r="H139" s="1" t="s">
        <v>17002</v>
      </c>
      <c r="I139" s="1" t="s">
        <v>9723</v>
      </c>
      <c r="J139" s="1"/>
      <c r="K139" s="1" t="s">
        <v>23303</v>
      </c>
      <c r="L139" s="1" t="s">
        <v>137</v>
      </c>
      <c r="M139" s="1" t="s">
        <v>11379</v>
      </c>
      <c r="N139" s="1" t="s">
        <v>12914</v>
      </c>
      <c r="O139" s="1" t="s">
        <v>137</v>
      </c>
      <c r="P139" s="1" t="s">
        <v>23308</v>
      </c>
      <c r="Q139" s="1" t="s">
        <v>23415</v>
      </c>
      <c r="R139" s="1" t="s">
        <v>13624</v>
      </c>
      <c r="S139" s="1" t="s">
        <v>137</v>
      </c>
      <c r="T139" s="1"/>
      <c r="U139" s="1"/>
      <c r="V139" s="1" t="s">
        <v>13640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19769</v>
      </c>
      <c r="F140" s="1" t="s">
        <v>20502</v>
      </c>
      <c r="G140" s="1" t="s">
        <v>21203</v>
      </c>
      <c r="H140" s="1" t="s">
        <v>21897</v>
      </c>
      <c r="I140" s="1" t="s">
        <v>9724</v>
      </c>
      <c r="J140" s="1"/>
      <c r="K140" s="1" t="s">
        <v>23303</v>
      </c>
      <c r="L140" s="1" t="s">
        <v>138</v>
      </c>
      <c r="M140" s="1" t="s">
        <v>11380</v>
      </c>
      <c r="N140" s="1" t="s">
        <v>12914</v>
      </c>
      <c r="O140" s="1" t="s">
        <v>138</v>
      </c>
      <c r="P140" s="1" t="s">
        <v>23308</v>
      </c>
      <c r="Q140" s="1" t="s">
        <v>23416</v>
      </c>
      <c r="R140" s="1" t="s">
        <v>13624</v>
      </c>
      <c r="S140" s="1" t="s">
        <v>138</v>
      </c>
      <c r="T140" s="1"/>
      <c r="U140" s="1"/>
      <c r="V140" s="1" t="s">
        <v>13640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19770</v>
      </c>
      <c r="F141" s="1" t="s">
        <v>20503</v>
      </c>
      <c r="G141" s="1" t="s">
        <v>21204</v>
      </c>
      <c r="H141" s="1" t="s">
        <v>21898</v>
      </c>
      <c r="I141" s="1" t="s">
        <v>9725</v>
      </c>
      <c r="J141" s="1"/>
      <c r="K141" s="1" t="s">
        <v>23303</v>
      </c>
      <c r="L141" s="1" t="s">
        <v>139</v>
      </c>
      <c r="M141" s="1" t="s">
        <v>11381</v>
      </c>
      <c r="N141" s="1" t="s">
        <v>12914</v>
      </c>
      <c r="O141" s="1" t="s">
        <v>139</v>
      </c>
      <c r="P141" s="1" t="s">
        <v>23308</v>
      </c>
      <c r="Q141" s="1" t="s">
        <v>23417</v>
      </c>
      <c r="R141" s="1" t="s">
        <v>13624</v>
      </c>
      <c r="S141" s="1" t="s">
        <v>139</v>
      </c>
      <c r="T141" s="1"/>
      <c r="U141" s="1"/>
      <c r="V141" s="1" t="s">
        <v>13640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5182</v>
      </c>
      <c r="G142" s="1" t="s">
        <v>6765</v>
      </c>
      <c r="H142" s="1" t="s">
        <v>8323</v>
      </c>
      <c r="I142" s="1" t="s">
        <v>9726</v>
      </c>
      <c r="J142" s="1"/>
      <c r="K142" s="1" t="s">
        <v>23303</v>
      </c>
      <c r="L142" s="1" t="s">
        <v>140</v>
      </c>
      <c r="M142" s="1" t="s">
        <v>11382</v>
      </c>
      <c r="N142" s="1" t="s">
        <v>12914</v>
      </c>
      <c r="O142" s="1" t="s">
        <v>140</v>
      </c>
      <c r="P142" s="1" t="s">
        <v>23308</v>
      </c>
      <c r="Q142" s="1" t="s">
        <v>23418</v>
      </c>
      <c r="R142" s="1" t="s">
        <v>13624</v>
      </c>
      <c r="S142" s="1" t="s">
        <v>140</v>
      </c>
      <c r="T142" s="1"/>
      <c r="U142" s="1"/>
      <c r="V142" s="1" t="s">
        <v>13640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13781</v>
      </c>
      <c r="F143" s="1" t="s">
        <v>14898</v>
      </c>
      <c r="G143" s="1" t="s">
        <v>15965</v>
      </c>
      <c r="H143" s="1" t="s">
        <v>16992</v>
      </c>
      <c r="I143" s="1" t="s">
        <v>9727</v>
      </c>
      <c r="J143" s="1"/>
      <c r="K143" s="1" t="s">
        <v>23303</v>
      </c>
      <c r="L143" s="1" t="s">
        <v>141</v>
      </c>
      <c r="M143" s="1" t="s">
        <v>11383</v>
      </c>
      <c r="N143" s="1" t="s">
        <v>12914</v>
      </c>
      <c r="O143" s="1" t="s">
        <v>141</v>
      </c>
      <c r="P143" s="1" t="s">
        <v>23308</v>
      </c>
      <c r="Q143" s="1" t="s">
        <v>23419</v>
      </c>
      <c r="R143" s="1" t="s">
        <v>13624</v>
      </c>
      <c r="S143" s="1" t="s">
        <v>141</v>
      </c>
      <c r="T143" s="1"/>
      <c r="U143" s="1"/>
      <c r="V143" s="1" t="s">
        <v>13640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19771</v>
      </c>
      <c r="F144" s="1" t="s">
        <v>20504</v>
      </c>
      <c r="G144" s="1" t="s">
        <v>19793</v>
      </c>
      <c r="H144" s="1" t="s">
        <v>21899</v>
      </c>
      <c r="I144" s="1" t="s">
        <v>9728</v>
      </c>
      <c r="J144" s="1"/>
      <c r="K144" s="1" t="s">
        <v>23303</v>
      </c>
      <c r="L144" s="1" t="s">
        <v>142</v>
      </c>
      <c r="M144" s="1" t="s">
        <v>11384</v>
      </c>
      <c r="N144" s="1" t="s">
        <v>12914</v>
      </c>
      <c r="O144" s="1" t="s">
        <v>142</v>
      </c>
      <c r="P144" s="1" t="s">
        <v>23308</v>
      </c>
      <c r="Q144" s="1" t="s">
        <v>23420</v>
      </c>
      <c r="R144" s="1" t="s">
        <v>13624</v>
      </c>
      <c r="S144" s="1" t="s">
        <v>142</v>
      </c>
      <c r="T144" s="1"/>
      <c r="U144" s="1"/>
      <c r="V144" s="1" t="s">
        <v>13640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19772</v>
      </c>
      <c r="F145" s="1" t="s">
        <v>20505</v>
      </c>
      <c r="G145" s="1" t="s">
        <v>21205</v>
      </c>
      <c r="H145" s="1" t="s">
        <v>19772</v>
      </c>
      <c r="I145" s="1" t="s">
        <v>9729</v>
      </c>
      <c r="J145" s="1"/>
      <c r="K145" s="1" t="s">
        <v>23303</v>
      </c>
      <c r="L145" s="1" t="s">
        <v>143</v>
      </c>
      <c r="M145" s="1" t="s">
        <v>11385</v>
      </c>
      <c r="N145" s="1" t="s">
        <v>12914</v>
      </c>
      <c r="O145" s="1" t="s">
        <v>143</v>
      </c>
      <c r="P145" s="1" t="s">
        <v>23308</v>
      </c>
      <c r="Q145" s="1" t="s">
        <v>23421</v>
      </c>
      <c r="R145" s="1" t="s">
        <v>13624</v>
      </c>
      <c r="S145" s="1" t="s">
        <v>143</v>
      </c>
      <c r="T145" s="1"/>
      <c r="U145" s="1"/>
      <c r="V145" s="1" t="s">
        <v>13640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13784</v>
      </c>
      <c r="F146" s="1" t="s">
        <v>14901</v>
      </c>
      <c r="G146" s="1" t="s">
        <v>15967</v>
      </c>
      <c r="H146" s="1" t="s">
        <v>17007</v>
      </c>
      <c r="I146" s="1" t="s">
        <v>9730</v>
      </c>
      <c r="J146" s="1"/>
      <c r="K146" s="1" t="s">
        <v>23303</v>
      </c>
      <c r="L146" s="1" t="s">
        <v>144</v>
      </c>
      <c r="M146" s="1" t="s">
        <v>11386</v>
      </c>
      <c r="N146" s="1" t="s">
        <v>12914</v>
      </c>
      <c r="O146" s="1" t="s">
        <v>144</v>
      </c>
      <c r="P146" s="1" t="s">
        <v>23308</v>
      </c>
      <c r="Q146" s="1" t="s">
        <v>23422</v>
      </c>
      <c r="R146" s="1" t="s">
        <v>13624</v>
      </c>
      <c r="S146" s="1" t="s">
        <v>144</v>
      </c>
      <c r="T146" s="1"/>
      <c r="U146" s="1"/>
      <c r="V146" s="1" t="s">
        <v>13640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13785</v>
      </c>
      <c r="F147" s="1" t="s">
        <v>14902</v>
      </c>
      <c r="G147" s="1" t="s">
        <v>15968</v>
      </c>
      <c r="H147" s="1" t="s">
        <v>17008</v>
      </c>
      <c r="I147" s="1" t="s">
        <v>9731</v>
      </c>
      <c r="J147" s="1"/>
      <c r="K147" s="1" t="s">
        <v>23303</v>
      </c>
      <c r="L147" s="1" t="s">
        <v>145</v>
      </c>
      <c r="M147" s="1" t="s">
        <v>11387</v>
      </c>
      <c r="N147" s="1" t="s">
        <v>12914</v>
      </c>
      <c r="O147" s="1" t="s">
        <v>145</v>
      </c>
      <c r="P147" s="1" t="s">
        <v>23308</v>
      </c>
      <c r="Q147" s="1" t="s">
        <v>23423</v>
      </c>
      <c r="R147" s="1" t="s">
        <v>13624</v>
      </c>
      <c r="S147" s="1" t="s">
        <v>145</v>
      </c>
      <c r="T147" s="1"/>
      <c r="U147" s="1"/>
      <c r="V147" s="1" t="s">
        <v>13640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19773</v>
      </c>
      <c r="F148" s="1" t="s">
        <v>20506</v>
      </c>
      <c r="G148" s="1" t="s">
        <v>21206</v>
      </c>
      <c r="H148" s="1" t="s">
        <v>21900</v>
      </c>
      <c r="I148" s="1" t="s">
        <v>9732</v>
      </c>
      <c r="J148" s="1"/>
      <c r="K148" s="1" t="s">
        <v>23303</v>
      </c>
      <c r="L148" s="1" t="s">
        <v>146</v>
      </c>
      <c r="M148" s="1" t="s">
        <v>11388</v>
      </c>
      <c r="N148" s="1" t="s">
        <v>12914</v>
      </c>
      <c r="O148" s="1" t="s">
        <v>146</v>
      </c>
      <c r="P148" s="1" t="s">
        <v>23308</v>
      </c>
      <c r="Q148" s="1" t="s">
        <v>23424</v>
      </c>
      <c r="R148" s="1" t="s">
        <v>13624</v>
      </c>
      <c r="S148" s="1" t="s">
        <v>146</v>
      </c>
      <c r="T148" s="1"/>
      <c r="U148" s="1"/>
      <c r="V148" s="1" t="s">
        <v>13640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13786</v>
      </c>
      <c r="F149" s="1" t="s">
        <v>14903</v>
      </c>
      <c r="G149" s="1" t="s">
        <v>15969</v>
      </c>
      <c r="H149" s="1" t="s">
        <v>16992</v>
      </c>
      <c r="I149" s="1" t="s">
        <v>9733</v>
      </c>
      <c r="J149" s="1"/>
      <c r="K149" s="1" t="s">
        <v>23303</v>
      </c>
      <c r="L149" s="1" t="s">
        <v>147</v>
      </c>
      <c r="M149" s="1" t="s">
        <v>11389</v>
      </c>
      <c r="N149" s="1" t="s">
        <v>12914</v>
      </c>
      <c r="O149" s="1" t="s">
        <v>147</v>
      </c>
      <c r="P149" s="1" t="s">
        <v>23308</v>
      </c>
      <c r="Q149" s="1" t="s">
        <v>23419</v>
      </c>
      <c r="R149" s="1" t="s">
        <v>13624</v>
      </c>
      <c r="S149" s="1" t="s">
        <v>147</v>
      </c>
      <c r="T149" s="1"/>
      <c r="U149" s="1"/>
      <c r="V149" s="1" t="s">
        <v>13640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19774</v>
      </c>
      <c r="F150" s="1" t="s">
        <v>20507</v>
      </c>
      <c r="G150" s="1" t="s">
        <v>21207</v>
      </c>
      <c r="H150" s="1" t="s">
        <v>21901</v>
      </c>
      <c r="I150" s="1" t="s">
        <v>9734</v>
      </c>
      <c r="J150" s="1"/>
      <c r="K150" s="1" t="s">
        <v>23303</v>
      </c>
      <c r="L150" s="1" t="s">
        <v>148</v>
      </c>
      <c r="M150" s="1" t="s">
        <v>11390</v>
      </c>
      <c r="N150" s="1" t="s">
        <v>12914</v>
      </c>
      <c r="O150" s="1" t="s">
        <v>148</v>
      </c>
      <c r="P150" s="1" t="s">
        <v>23308</v>
      </c>
      <c r="Q150" s="1" t="s">
        <v>23425</v>
      </c>
      <c r="R150" s="1" t="s">
        <v>13624</v>
      </c>
      <c r="S150" s="1" t="s">
        <v>148</v>
      </c>
      <c r="T150" s="1"/>
      <c r="U150" s="1"/>
      <c r="V150" s="1" t="s">
        <v>13640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19775</v>
      </c>
      <c r="F151" s="1" t="s">
        <v>20508</v>
      </c>
      <c r="G151" s="1" t="s">
        <v>21208</v>
      </c>
      <c r="H151" s="1" t="s">
        <v>21208</v>
      </c>
      <c r="I151" s="1" t="s">
        <v>9735</v>
      </c>
      <c r="J151" s="1"/>
      <c r="K151" s="1" t="s">
        <v>23303</v>
      </c>
      <c r="L151" s="1" t="s">
        <v>149</v>
      </c>
      <c r="M151" s="1" t="s">
        <v>11391</v>
      </c>
      <c r="N151" s="1" t="s">
        <v>12914</v>
      </c>
      <c r="O151" s="1" t="s">
        <v>149</v>
      </c>
      <c r="P151" s="1" t="s">
        <v>23308</v>
      </c>
      <c r="Q151" s="1" t="s">
        <v>23426</v>
      </c>
      <c r="R151" s="1" t="s">
        <v>13624</v>
      </c>
      <c r="S151" s="1" t="s">
        <v>149</v>
      </c>
      <c r="T151" s="1"/>
      <c r="U151" s="1"/>
      <c r="V151" s="1" t="s">
        <v>13640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13789</v>
      </c>
      <c r="F152" s="1" t="s">
        <v>14906</v>
      </c>
      <c r="G152" s="1" t="s">
        <v>15972</v>
      </c>
      <c r="H152" s="1" t="s">
        <v>15972</v>
      </c>
      <c r="I152" s="1" t="s">
        <v>9736</v>
      </c>
      <c r="J152" s="1"/>
      <c r="K152" s="1" t="s">
        <v>23303</v>
      </c>
      <c r="L152" s="1" t="s">
        <v>150</v>
      </c>
      <c r="M152" s="1" t="s">
        <v>11392</v>
      </c>
      <c r="N152" s="1" t="s">
        <v>12914</v>
      </c>
      <c r="O152" s="1" t="s">
        <v>150</v>
      </c>
      <c r="P152" s="1" t="s">
        <v>23308</v>
      </c>
      <c r="Q152" s="1" t="s">
        <v>23427</v>
      </c>
      <c r="R152" s="1" t="s">
        <v>13624</v>
      </c>
      <c r="S152" s="1" t="s">
        <v>150</v>
      </c>
      <c r="T152" s="1"/>
      <c r="U152" s="1"/>
      <c r="V152" s="1" t="s">
        <v>13640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19776</v>
      </c>
      <c r="F153" s="1" t="s">
        <v>20509</v>
      </c>
      <c r="G153" s="1" t="s">
        <v>21209</v>
      </c>
      <c r="H153" s="1" t="s">
        <v>21902</v>
      </c>
      <c r="I153" s="1" t="s">
        <v>9737</v>
      </c>
      <c r="J153" s="1"/>
      <c r="K153" s="1" t="s">
        <v>23303</v>
      </c>
      <c r="L153" s="1" t="s">
        <v>151</v>
      </c>
      <c r="M153" s="1" t="s">
        <v>11393</v>
      </c>
      <c r="N153" s="1" t="s">
        <v>12914</v>
      </c>
      <c r="O153" s="1" t="s">
        <v>151</v>
      </c>
      <c r="P153" s="1" t="s">
        <v>23308</v>
      </c>
      <c r="Q153" s="1" t="s">
        <v>23428</v>
      </c>
      <c r="R153" s="1" t="s">
        <v>13624</v>
      </c>
      <c r="S153" s="1" t="s">
        <v>151</v>
      </c>
      <c r="T153" s="1"/>
      <c r="U153" s="1"/>
      <c r="V153" s="1" t="s">
        <v>13640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13790</v>
      </c>
      <c r="F154" s="1" t="s">
        <v>14907</v>
      </c>
      <c r="G154" s="1" t="s">
        <v>15973</v>
      </c>
      <c r="H154" s="1" t="s">
        <v>17010</v>
      </c>
      <c r="I154" s="1" t="s">
        <v>9738</v>
      </c>
      <c r="J154" s="1"/>
      <c r="K154" s="1" t="s">
        <v>23303</v>
      </c>
      <c r="L154" s="1" t="s">
        <v>152</v>
      </c>
      <c r="M154" s="1" t="s">
        <v>11394</v>
      </c>
      <c r="N154" s="1" t="s">
        <v>12914</v>
      </c>
      <c r="O154" s="1" t="s">
        <v>152</v>
      </c>
      <c r="P154" s="1" t="s">
        <v>23308</v>
      </c>
      <c r="Q154" s="1" t="s">
        <v>23429</v>
      </c>
      <c r="R154" s="1" t="s">
        <v>13624</v>
      </c>
      <c r="S154" s="1" t="s">
        <v>152</v>
      </c>
      <c r="T154" s="1"/>
      <c r="U154" s="1"/>
      <c r="V154" s="1" t="s">
        <v>13640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5195</v>
      </c>
      <c r="G155" s="1" t="s">
        <v>6777</v>
      </c>
      <c r="H155" s="1" t="s">
        <v>8333</v>
      </c>
      <c r="I155" s="1" t="s">
        <v>9739</v>
      </c>
      <c r="J155" s="1"/>
      <c r="K155" s="1" t="s">
        <v>23303</v>
      </c>
      <c r="L155" s="1" t="s">
        <v>153</v>
      </c>
      <c r="M155" s="1" t="s">
        <v>11395</v>
      </c>
      <c r="N155" s="1" t="s">
        <v>12914</v>
      </c>
      <c r="O155" s="1" t="s">
        <v>153</v>
      </c>
      <c r="P155" s="1" t="s">
        <v>23308</v>
      </c>
      <c r="Q155" s="1" t="s">
        <v>23430</v>
      </c>
      <c r="R155" s="1" t="s">
        <v>13624</v>
      </c>
      <c r="S155" s="1" t="s">
        <v>153</v>
      </c>
      <c r="T155" s="1"/>
      <c r="U155" s="1"/>
      <c r="V155" s="1" t="s">
        <v>13640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19777</v>
      </c>
      <c r="F156" s="1" t="s">
        <v>20510</v>
      </c>
      <c r="G156" s="1" t="s">
        <v>21210</v>
      </c>
      <c r="H156" s="1" t="s">
        <v>21903</v>
      </c>
      <c r="I156" s="1" t="s">
        <v>9740</v>
      </c>
      <c r="J156" s="1"/>
      <c r="K156" s="1" t="s">
        <v>23303</v>
      </c>
      <c r="L156" s="1" t="s">
        <v>154</v>
      </c>
      <c r="M156" s="1" t="s">
        <v>11396</v>
      </c>
      <c r="N156" s="1" t="s">
        <v>12914</v>
      </c>
      <c r="O156" s="1" t="s">
        <v>154</v>
      </c>
      <c r="P156" s="1" t="s">
        <v>23308</v>
      </c>
      <c r="Q156" s="1" t="s">
        <v>23431</v>
      </c>
      <c r="R156" s="1" t="s">
        <v>13624</v>
      </c>
      <c r="S156" s="1" t="s">
        <v>154</v>
      </c>
      <c r="T156" s="1"/>
      <c r="U156" s="1"/>
      <c r="V156" s="1" t="s">
        <v>13640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19778</v>
      </c>
      <c r="F157" s="1" t="s">
        <v>20511</v>
      </c>
      <c r="G157" s="1" t="s">
        <v>21211</v>
      </c>
      <c r="H157" s="1" t="s">
        <v>21904</v>
      </c>
      <c r="I157" s="1" t="s">
        <v>9741</v>
      </c>
      <c r="J157" s="1"/>
      <c r="K157" s="1" t="s">
        <v>23303</v>
      </c>
      <c r="L157" s="1" t="s">
        <v>155</v>
      </c>
      <c r="M157" s="1" t="s">
        <v>11397</v>
      </c>
      <c r="N157" s="1" t="s">
        <v>12914</v>
      </c>
      <c r="O157" s="1" t="s">
        <v>155</v>
      </c>
      <c r="P157" s="1" t="s">
        <v>23308</v>
      </c>
      <c r="Q157" s="1" t="s">
        <v>23432</v>
      </c>
      <c r="R157" s="1" t="s">
        <v>13624</v>
      </c>
      <c r="S157" s="1" t="s">
        <v>155</v>
      </c>
      <c r="T157" s="1"/>
      <c r="U157" s="1"/>
      <c r="V157" s="1" t="s">
        <v>13640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19779</v>
      </c>
      <c r="F158" s="1" t="s">
        <v>20512</v>
      </c>
      <c r="G158" s="1" t="s">
        <v>21212</v>
      </c>
      <c r="H158" s="1" t="s">
        <v>21905</v>
      </c>
      <c r="I158" s="1" t="s">
        <v>9742</v>
      </c>
      <c r="J158" s="1"/>
      <c r="K158" s="1" t="s">
        <v>23303</v>
      </c>
      <c r="L158" s="1" t="s">
        <v>156</v>
      </c>
      <c r="M158" s="1" t="s">
        <v>11398</v>
      </c>
      <c r="N158" s="1" t="s">
        <v>12914</v>
      </c>
      <c r="O158" s="1" t="s">
        <v>156</v>
      </c>
      <c r="P158" s="1" t="s">
        <v>23308</v>
      </c>
      <c r="Q158" s="1" t="s">
        <v>23433</v>
      </c>
      <c r="R158" s="1" t="s">
        <v>13624</v>
      </c>
      <c r="S158" s="1" t="s">
        <v>156</v>
      </c>
      <c r="T158" s="1"/>
      <c r="U158" s="1"/>
      <c r="V158" s="1" t="s">
        <v>13640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5199</v>
      </c>
      <c r="G159" s="1" t="s">
        <v>6781</v>
      </c>
      <c r="H159" s="1" t="s">
        <v>8337</v>
      </c>
      <c r="I159" s="1" t="s">
        <v>9743</v>
      </c>
      <c r="J159" s="1"/>
      <c r="K159" s="1" t="s">
        <v>23303</v>
      </c>
      <c r="L159" s="1" t="s">
        <v>157</v>
      </c>
      <c r="M159" s="1" t="s">
        <v>11399</v>
      </c>
      <c r="N159" s="1" t="s">
        <v>12914</v>
      </c>
      <c r="O159" s="1" t="s">
        <v>157</v>
      </c>
      <c r="P159" s="1" t="s">
        <v>23308</v>
      </c>
      <c r="Q159" s="1" t="s">
        <v>23434</v>
      </c>
      <c r="R159" s="1" t="s">
        <v>13624</v>
      </c>
      <c r="S159" s="1" t="s">
        <v>157</v>
      </c>
      <c r="T159" s="1"/>
      <c r="U159" s="1"/>
      <c r="V159" s="1" t="s">
        <v>13640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5200</v>
      </c>
      <c r="G160" s="1" t="s">
        <v>6782</v>
      </c>
      <c r="H160" s="1" t="s">
        <v>8338</v>
      </c>
      <c r="I160" s="1" t="s">
        <v>9744</v>
      </c>
      <c r="J160" s="1"/>
      <c r="K160" s="1" t="s">
        <v>23303</v>
      </c>
      <c r="L160" s="1" t="s">
        <v>158</v>
      </c>
      <c r="M160" s="1" t="s">
        <v>11400</v>
      </c>
      <c r="N160" s="1" t="s">
        <v>12914</v>
      </c>
      <c r="O160" s="1" t="s">
        <v>158</v>
      </c>
      <c r="P160" s="1" t="s">
        <v>23308</v>
      </c>
      <c r="Q160" s="1" t="s">
        <v>23435</v>
      </c>
      <c r="R160" s="1" t="s">
        <v>13624</v>
      </c>
      <c r="S160" s="1" t="s">
        <v>158</v>
      </c>
      <c r="T160" s="1"/>
      <c r="U160" s="1"/>
      <c r="V160" s="1" t="s">
        <v>13640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13795</v>
      </c>
      <c r="F161" s="1" t="s">
        <v>14912</v>
      </c>
      <c r="G161" s="1" t="s">
        <v>15978</v>
      </c>
      <c r="H161" s="1" t="s">
        <v>17015</v>
      </c>
      <c r="I161" s="1" t="s">
        <v>9745</v>
      </c>
      <c r="J161" s="1"/>
      <c r="K161" s="1" t="s">
        <v>23303</v>
      </c>
      <c r="L161" s="1" t="s">
        <v>159</v>
      </c>
      <c r="M161" s="1" t="s">
        <v>11401</v>
      </c>
      <c r="N161" s="1" t="s">
        <v>12914</v>
      </c>
      <c r="O161" s="1" t="s">
        <v>159</v>
      </c>
      <c r="P161" s="1" t="s">
        <v>23308</v>
      </c>
      <c r="Q161" s="1" t="s">
        <v>23436</v>
      </c>
      <c r="R161" s="1" t="s">
        <v>13624</v>
      </c>
      <c r="S161" s="1" t="s">
        <v>159</v>
      </c>
      <c r="T161" s="1"/>
      <c r="U161" s="1"/>
      <c r="V161" s="1" t="s">
        <v>13640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13796</v>
      </c>
      <c r="F162" s="1" t="s">
        <v>14913</v>
      </c>
      <c r="G162" s="1" t="s">
        <v>15979</v>
      </c>
      <c r="H162" s="1" t="s">
        <v>17016</v>
      </c>
      <c r="I162" s="1" t="s">
        <v>9746</v>
      </c>
      <c r="J162" s="1"/>
      <c r="K162" s="1" t="s">
        <v>23303</v>
      </c>
      <c r="L162" s="1" t="s">
        <v>160</v>
      </c>
      <c r="M162" s="1" t="s">
        <v>11402</v>
      </c>
      <c r="N162" s="1" t="s">
        <v>12914</v>
      </c>
      <c r="O162" s="1" t="s">
        <v>160</v>
      </c>
      <c r="P162" s="1" t="s">
        <v>23308</v>
      </c>
      <c r="Q162" s="1" t="s">
        <v>23437</v>
      </c>
      <c r="R162" s="1" t="s">
        <v>13624</v>
      </c>
      <c r="S162" s="1" t="s">
        <v>160</v>
      </c>
      <c r="T162" s="1"/>
      <c r="U162" s="1"/>
      <c r="V162" s="1" t="s">
        <v>13640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19780</v>
      </c>
      <c r="F163" s="1" t="s">
        <v>20513</v>
      </c>
      <c r="G163" s="1" t="s">
        <v>21213</v>
      </c>
      <c r="H163" s="1" t="s">
        <v>21906</v>
      </c>
      <c r="I163" s="1" t="s">
        <v>9747</v>
      </c>
      <c r="J163" s="1"/>
      <c r="K163" s="1" t="s">
        <v>23303</v>
      </c>
      <c r="L163" s="1" t="s">
        <v>161</v>
      </c>
      <c r="M163" s="1" t="s">
        <v>11403</v>
      </c>
      <c r="N163" s="1" t="s">
        <v>12914</v>
      </c>
      <c r="O163" s="1" t="s">
        <v>161</v>
      </c>
      <c r="P163" s="1" t="s">
        <v>23308</v>
      </c>
      <c r="Q163" s="1" t="s">
        <v>23438</v>
      </c>
      <c r="R163" s="1" t="s">
        <v>13624</v>
      </c>
      <c r="S163" s="1" t="s">
        <v>161</v>
      </c>
      <c r="T163" s="1"/>
      <c r="U163" s="1"/>
      <c r="V163" s="1" t="s">
        <v>13640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19781</v>
      </c>
      <c r="F164" s="1" t="s">
        <v>20514</v>
      </c>
      <c r="G164" s="1" t="s">
        <v>21214</v>
      </c>
      <c r="H164" s="1" t="s">
        <v>21907</v>
      </c>
      <c r="I164" s="1" t="s">
        <v>9748</v>
      </c>
      <c r="J164" s="1"/>
      <c r="K164" s="1" t="s">
        <v>23303</v>
      </c>
      <c r="L164" s="1" t="s">
        <v>162</v>
      </c>
      <c r="M164" s="1" t="s">
        <v>11404</v>
      </c>
      <c r="N164" s="1" t="s">
        <v>12914</v>
      </c>
      <c r="O164" s="1" t="s">
        <v>162</v>
      </c>
      <c r="P164" s="1" t="s">
        <v>23308</v>
      </c>
      <c r="Q164" s="1" t="s">
        <v>23439</v>
      </c>
      <c r="R164" s="1" t="s">
        <v>13624</v>
      </c>
      <c r="S164" s="1" t="s">
        <v>162</v>
      </c>
      <c r="T164" s="1"/>
      <c r="U164" s="1"/>
      <c r="V164" s="1" t="s">
        <v>13640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5205</v>
      </c>
      <c r="G165" s="1" t="s">
        <v>6787</v>
      </c>
      <c r="H165" s="1" t="s">
        <v>6787</v>
      </c>
      <c r="I165" s="1" t="s">
        <v>9749</v>
      </c>
      <c r="J165" s="1"/>
      <c r="K165" s="1" t="s">
        <v>23303</v>
      </c>
      <c r="L165" s="1" t="s">
        <v>163</v>
      </c>
      <c r="M165" s="1" t="s">
        <v>11405</v>
      </c>
      <c r="N165" s="1" t="s">
        <v>12914</v>
      </c>
      <c r="O165" s="1" t="s">
        <v>163</v>
      </c>
      <c r="P165" s="1" t="s">
        <v>23309</v>
      </c>
      <c r="Q165" s="1" t="s">
        <v>23309</v>
      </c>
      <c r="R165" s="1" t="s">
        <v>13624</v>
      </c>
      <c r="S165" s="1" t="s">
        <v>163</v>
      </c>
      <c r="T165" s="1"/>
      <c r="U165" s="1" t="s">
        <v>24327</v>
      </c>
      <c r="V165" s="1" t="s">
        <v>13640</v>
      </c>
      <c r="W165" s="1" t="s">
        <v>163</v>
      </c>
      <c r="X165" s="1"/>
      <c r="Y165" t="s">
        <v>24367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19782</v>
      </c>
      <c r="F166" s="1" t="s">
        <v>20515</v>
      </c>
      <c r="G166" s="1" t="s">
        <v>21215</v>
      </c>
      <c r="H166" s="1" t="s">
        <v>21908</v>
      </c>
      <c r="I166" s="1" t="s">
        <v>9750</v>
      </c>
      <c r="J166" s="1"/>
      <c r="K166" s="1" t="s">
        <v>23303</v>
      </c>
      <c r="L166" s="1" t="s">
        <v>164</v>
      </c>
      <c r="M166" s="1" t="s">
        <v>11406</v>
      </c>
      <c r="N166" s="1" t="s">
        <v>12914</v>
      </c>
      <c r="O166" s="1" t="s">
        <v>164</v>
      </c>
      <c r="P166" s="1" t="s">
        <v>23309</v>
      </c>
      <c r="Q166" s="1" t="s">
        <v>23309</v>
      </c>
      <c r="R166" s="1" t="s">
        <v>13624</v>
      </c>
      <c r="S166" s="1" t="s">
        <v>164</v>
      </c>
      <c r="T166" s="1"/>
      <c r="U166" s="1"/>
      <c r="V166" s="1" t="s">
        <v>13640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19783</v>
      </c>
      <c r="F167" s="1" t="s">
        <v>20516</v>
      </c>
      <c r="G167" s="1" t="s">
        <v>21216</v>
      </c>
      <c r="H167" s="1" t="s">
        <v>21909</v>
      </c>
      <c r="I167" s="1" t="s">
        <v>9751</v>
      </c>
      <c r="J167" s="1"/>
      <c r="K167" s="1" t="s">
        <v>23303</v>
      </c>
      <c r="L167" s="1" t="s">
        <v>165</v>
      </c>
      <c r="M167" s="1" t="s">
        <v>11407</v>
      </c>
      <c r="N167" s="1" t="s">
        <v>12914</v>
      </c>
      <c r="O167" s="1" t="s">
        <v>165</v>
      </c>
      <c r="P167" s="1" t="s">
        <v>23309</v>
      </c>
      <c r="Q167" s="1" t="s">
        <v>23309</v>
      </c>
      <c r="R167" s="1" t="s">
        <v>13624</v>
      </c>
      <c r="S167" s="1" t="s">
        <v>165</v>
      </c>
      <c r="T167" s="1"/>
      <c r="U167" s="1"/>
      <c r="V167" s="1" t="s">
        <v>13640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19784</v>
      </c>
      <c r="F168" s="1" t="s">
        <v>20517</v>
      </c>
      <c r="G168" s="1" t="s">
        <v>21217</v>
      </c>
      <c r="H168" s="1" t="s">
        <v>21910</v>
      </c>
      <c r="I168" s="1" t="s">
        <v>9752</v>
      </c>
      <c r="J168" s="1"/>
      <c r="K168" s="1" t="s">
        <v>23303</v>
      </c>
      <c r="L168" s="1" t="s">
        <v>166</v>
      </c>
      <c r="M168" s="1" t="s">
        <v>11408</v>
      </c>
      <c r="N168" s="1" t="s">
        <v>12914</v>
      </c>
      <c r="O168" s="1" t="s">
        <v>166</v>
      </c>
      <c r="P168" s="1" t="s">
        <v>23309</v>
      </c>
      <c r="Q168" s="1" t="s">
        <v>23309</v>
      </c>
      <c r="R168" s="1" t="s">
        <v>13624</v>
      </c>
      <c r="S168" s="1" t="s">
        <v>166</v>
      </c>
      <c r="T168" s="1"/>
      <c r="U168" s="1"/>
      <c r="V168" s="1" t="s">
        <v>13640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5209</v>
      </c>
      <c r="G169" s="1" t="s">
        <v>6791</v>
      </c>
      <c r="H169" s="1" t="s">
        <v>8346</v>
      </c>
      <c r="I169" s="1" t="s">
        <v>9753</v>
      </c>
      <c r="J169" s="1"/>
      <c r="K169" s="1" t="s">
        <v>23303</v>
      </c>
      <c r="L169" s="1" t="s">
        <v>167</v>
      </c>
      <c r="M169" s="1" t="s">
        <v>11409</v>
      </c>
      <c r="N169" s="1" t="s">
        <v>12914</v>
      </c>
      <c r="O169" s="1" t="s">
        <v>167</v>
      </c>
      <c r="P169" s="1" t="s">
        <v>23309</v>
      </c>
      <c r="Q169" s="1" t="s">
        <v>23309</v>
      </c>
      <c r="R169" s="1" t="s">
        <v>13624</v>
      </c>
      <c r="S169" s="1" t="s">
        <v>167</v>
      </c>
      <c r="T169" s="1"/>
      <c r="U169" s="1"/>
      <c r="V169" s="1" t="s">
        <v>13640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19785</v>
      </c>
      <c r="F170" s="1" t="s">
        <v>20518</v>
      </c>
      <c r="G170" s="1" t="s">
        <v>21218</v>
      </c>
      <c r="H170" s="1" t="s">
        <v>21911</v>
      </c>
      <c r="I170" s="1" t="s">
        <v>9754</v>
      </c>
      <c r="J170" s="1"/>
      <c r="K170" s="1" t="s">
        <v>23303</v>
      </c>
      <c r="L170" s="1" t="s">
        <v>168</v>
      </c>
      <c r="M170" s="1" t="s">
        <v>11410</v>
      </c>
      <c r="N170" s="1" t="s">
        <v>12914</v>
      </c>
      <c r="O170" s="1" t="s">
        <v>168</v>
      </c>
      <c r="P170" s="1" t="s">
        <v>23309</v>
      </c>
      <c r="Q170" s="1" t="s">
        <v>23309</v>
      </c>
      <c r="R170" s="1" t="s">
        <v>13624</v>
      </c>
      <c r="S170" s="1" t="s">
        <v>168</v>
      </c>
      <c r="T170" s="1"/>
      <c r="U170" s="1"/>
      <c r="V170" s="1" t="s">
        <v>13640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19786</v>
      </c>
      <c r="F171" s="1" t="s">
        <v>20519</v>
      </c>
      <c r="G171" s="1" t="s">
        <v>21219</v>
      </c>
      <c r="H171" s="1" t="s">
        <v>20519</v>
      </c>
      <c r="I171" s="1" t="s">
        <v>9755</v>
      </c>
      <c r="J171" s="1"/>
      <c r="K171" s="1" t="s">
        <v>23303</v>
      </c>
      <c r="L171" s="1" t="s">
        <v>169</v>
      </c>
      <c r="M171" s="1" t="s">
        <v>11411</v>
      </c>
      <c r="N171" s="1" t="s">
        <v>12914</v>
      </c>
      <c r="O171" s="1" t="s">
        <v>169</v>
      </c>
      <c r="P171" s="1" t="s">
        <v>23309</v>
      </c>
      <c r="Q171" s="1" t="s">
        <v>23309</v>
      </c>
      <c r="R171" s="1" t="s">
        <v>13624</v>
      </c>
      <c r="S171" s="1" t="s">
        <v>169</v>
      </c>
      <c r="T171" s="1"/>
      <c r="U171" s="1"/>
      <c r="V171" s="1" t="s">
        <v>13640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13804</v>
      </c>
      <c r="F172" s="1" t="s">
        <v>14921</v>
      </c>
      <c r="G172" s="1" t="s">
        <v>13804</v>
      </c>
      <c r="H172" s="1" t="s">
        <v>17022</v>
      </c>
      <c r="I172" s="1" t="s">
        <v>9756</v>
      </c>
      <c r="J172" s="1"/>
      <c r="K172" s="1" t="s">
        <v>23303</v>
      </c>
      <c r="L172" s="1" t="s">
        <v>170</v>
      </c>
      <c r="M172" s="1" t="s">
        <v>11412</v>
      </c>
      <c r="N172" s="1" t="s">
        <v>12914</v>
      </c>
      <c r="O172" s="1" t="s">
        <v>170</v>
      </c>
      <c r="P172" s="1" t="s">
        <v>23309</v>
      </c>
      <c r="Q172" s="1" t="s">
        <v>23309</v>
      </c>
      <c r="R172" s="1" t="s">
        <v>13624</v>
      </c>
      <c r="S172" s="1" t="s">
        <v>170</v>
      </c>
      <c r="T172" s="1"/>
      <c r="U172" s="1"/>
      <c r="V172" s="1" t="s">
        <v>13640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5213</v>
      </c>
      <c r="G173" s="1" t="s">
        <v>6794</v>
      </c>
      <c r="H173" s="1" t="s">
        <v>3557</v>
      </c>
      <c r="I173" s="1" t="s">
        <v>9757</v>
      </c>
      <c r="J173" s="1"/>
      <c r="K173" s="1" t="s">
        <v>23303</v>
      </c>
      <c r="L173" s="1" t="s">
        <v>171</v>
      </c>
      <c r="M173" s="1" t="s">
        <v>11413</v>
      </c>
      <c r="N173" s="1" t="s">
        <v>12914</v>
      </c>
      <c r="O173" s="1" t="s">
        <v>171</v>
      </c>
      <c r="P173" s="1" t="s">
        <v>23309</v>
      </c>
      <c r="Q173" s="1" t="s">
        <v>23309</v>
      </c>
      <c r="R173" s="1" t="s">
        <v>13624</v>
      </c>
      <c r="S173" s="1" t="s">
        <v>171</v>
      </c>
      <c r="T173" s="1"/>
      <c r="U173" s="1"/>
      <c r="V173" s="1" t="s">
        <v>13640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19787</v>
      </c>
      <c r="F174" s="1" t="s">
        <v>20520</v>
      </c>
      <c r="G174" s="1" t="s">
        <v>21220</v>
      </c>
      <c r="H174" s="1" t="s">
        <v>21912</v>
      </c>
      <c r="I174" s="1" t="s">
        <v>9758</v>
      </c>
      <c r="J174" s="1"/>
      <c r="K174" s="1" t="s">
        <v>23303</v>
      </c>
      <c r="L174" s="1" t="s">
        <v>172</v>
      </c>
      <c r="M174" s="1" t="s">
        <v>11414</v>
      </c>
      <c r="N174" s="1" t="s">
        <v>12914</v>
      </c>
      <c r="O174" s="1" t="s">
        <v>172</v>
      </c>
      <c r="P174" s="1" t="s">
        <v>23309</v>
      </c>
      <c r="Q174" s="1" t="s">
        <v>23309</v>
      </c>
      <c r="R174" s="1" t="s">
        <v>13624</v>
      </c>
      <c r="S174" s="1" t="s">
        <v>172</v>
      </c>
      <c r="T174" s="1"/>
      <c r="U174" s="1"/>
      <c r="V174" s="1" t="s">
        <v>13640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19788</v>
      </c>
      <c r="F175" s="1" t="s">
        <v>20521</v>
      </c>
      <c r="G175" s="1" t="s">
        <v>21221</v>
      </c>
      <c r="H175" s="1" t="s">
        <v>21909</v>
      </c>
      <c r="I175" s="1" t="s">
        <v>9759</v>
      </c>
      <c r="J175" s="1"/>
      <c r="K175" s="1" t="s">
        <v>23303</v>
      </c>
      <c r="L175" s="1" t="s">
        <v>173</v>
      </c>
      <c r="M175" s="1" t="s">
        <v>11415</v>
      </c>
      <c r="N175" s="1" t="s">
        <v>12914</v>
      </c>
      <c r="O175" s="1" t="s">
        <v>173</v>
      </c>
      <c r="P175" s="1" t="s">
        <v>23309</v>
      </c>
      <c r="Q175" s="1" t="s">
        <v>23309</v>
      </c>
      <c r="R175" s="1" t="s">
        <v>13624</v>
      </c>
      <c r="S175" s="1" t="s">
        <v>173</v>
      </c>
      <c r="T175" s="1"/>
      <c r="U175" s="1"/>
      <c r="V175" s="1" t="s">
        <v>13640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19789</v>
      </c>
      <c r="F176" s="1" t="s">
        <v>20522</v>
      </c>
      <c r="G176" s="1" t="s">
        <v>21222</v>
      </c>
      <c r="H176" s="1" t="s">
        <v>21910</v>
      </c>
      <c r="I176" s="1" t="s">
        <v>9760</v>
      </c>
      <c r="J176" s="1"/>
      <c r="K176" s="1" t="s">
        <v>23303</v>
      </c>
      <c r="L176" s="1" t="s">
        <v>174</v>
      </c>
      <c r="M176" s="1" t="s">
        <v>11416</v>
      </c>
      <c r="N176" s="1" t="s">
        <v>12914</v>
      </c>
      <c r="O176" s="1" t="s">
        <v>174</v>
      </c>
      <c r="P176" s="1" t="s">
        <v>23309</v>
      </c>
      <c r="Q176" s="1" t="s">
        <v>23309</v>
      </c>
      <c r="R176" s="1" t="s">
        <v>13624</v>
      </c>
      <c r="S176" s="1" t="s">
        <v>174</v>
      </c>
      <c r="T176" s="1"/>
      <c r="U176" s="1"/>
      <c r="V176" s="1" t="s">
        <v>13640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19790</v>
      </c>
      <c r="F177" s="1" t="s">
        <v>20523</v>
      </c>
      <c r="G177" s="1" t="s">
        <v>21223</v>
      </c>
      <c r="H177" s="1" t="s">
        <v>21913</v>
      </c>
      <c r="I177" s="1" t="s">
        <v>9761</v>
      </c>
      <c r="J177" s="1"/>
      <c r="K177" s="1" t="s">
        <v>23303</v>
      </c>
      <c r="L177" s="1" t="s">
        <v>175</v>
      </c>
      <c r="M177" s="1" t="s">
        <v>11417</v>
      </c>
      <c r="N177" s="1" t="s">
        <v>12914</v>
      </c>
      <c r="O177" s="1" t="s">
        <v>175</v>
      </c>
      <c r="P177" s="1" t="s">
        <v>23310</v>
      </c>
      <c r="Q177" s="1" t="s">
        <v>23440</v>
      </c>
      <c r="R177" s="1" t="s">
        <v>13624</v>
      </c>
      <c r="S177" s="1" t="s">
        <v>175</v>
      </c>
      <c r="T177" s="1" t="s">
        <v>24300</v>
      </c>
      <c r="U177" s="1"/>
      <c r="V177" s="1" t="s">
        <v>13640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19791</v>
      </c>
      <c r="F178" s="1" t="s">
        <v>20524</v>
      </c>
      <c r="G178" s="1" t="s">
        <v>21224</v>
      </c>
      <c r="H178" s="1" t="s">
        <v>21914</v>
      </c>
      <c r="I178" s="1" t="s">
        <v>9762</v>
      </c>
      <c r="J178" s="1"/>
      <c r="K178" s="1" t="s">
        <v>23303</v>
      </c>
      <c r="L178" s="1" t="s">
        <v>176</v>
      </c>
      <c r="M178" s="1" t="s">
        <v>11418</v>
      </c>
      <c r="N178" s="1" t="s">
        <v>12914</v>
      </c>
      <c r="O178" s="1" t="s">
        <v>176</v>
      </c>
      <c r="P178" s="1" t="s">
        <v>23310</v>
      </c>
      <c r="Q178" s="1" t="s">
        <v>23441</v>
      </c>
      <c r="R178" s="1" t="s">
        <v>13624</v>
      </c>
      <c r="S178" s="1" t="s">
        <v>176</v>
      </c>
      <c r="T178" s="1"/>
      <c r="U178" s="1"/>
      <c r="V178" s="1" t="s">
        <v>13640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19792</v>
      </c>
      <c r="F179" s="1" t="s">
        <v>20525</v>
      </c>
      <c r="G179" s="1" t="s">
        <v>21225</v>
      </c>
      <c r="H179" s="1" t="s">
        <v>21895</v>
      </c>
      <c r="I179" s="1" t="s">
        <v>9763</v>
      </c>
      <c r="J179" s="1"/>
      <c r="K179" s="1" t="s">
        <v>23303</v>
      </c>
      <c r="L179" s="1" t="s">
        <v>177</v>
      </c>
      <c r="M179" s="1" t="s">
        <v>11419</v>
      </c>
      <c r="N179" s="1" t="s">
        <v>12914</v>
      </c>
      <c r="O179" s="1" t="s">
        <v>177</v>
      </c>
      <c r="P179" s="1" t="s">
        <v>23310</v>
      </c>
      <c r="Q179" s="1" t="s">
        <v>23442</v>
      </c>
      <c r="R179" s="1" t="s">
        <v>13624</v>
      </c>
      <c r="S179" s="1" t="s">
        <v>177</v>
      </c>
      <c r="T179" s="1"/>
      <c r="U179" s="1"/>
      <c r="V179" s="1" t="s">
        <v>13640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19793</v>
      </c>
      <c r="F180" s="1" t="s">
        <v>20526</v>
      </c>
      <c r="G180" s="1" t="s">
        <v>21226</v>
      </c>
      <c r="H180" s="1" t="s">
        <v>21899</v>
      </c>
      <c r="I180" s="1" t="s">
        <v>9764</v>
      </c>
      <c r="J180" s="1"/>
      <c r="K180" s="1" t="s">
        <v>23303</v>
      </c>
      <c r="L180" s="1" t="s">
        <v>178</v>
      </c>
      <c r="M180" s="1" t="s">
        <v>11420</v>
      </c>
      <c r="N180" s="1" t="s">
        <v>12914</v>
      </c>
      <c r="O180" s="1" t="s">
        <v>178</v>
      </c>
      <c r="P180" s="1" t="s">
        <v>23310</v>
      </c>
      <c r="Q180" s="1" t="s">
        <v>23443</v>
      </c>
      <c r="R180" s="1" t="s">
        <v>13624</v>
      </c>
      <c r="S180" s="1" t="s">
        <v>178</v>
      </c>
      <c r="T180" s="1"/>
      <c r="U180" s="1"/>
      <c r="V180" s="1" t="s">
        <v>13640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19794</v>
      </c>
      <c r="F181" s="1" t="s">
        <v>20527</v>
      </c>
      <c r="G181" s="1" t="s">
        <v>21227</v>
      </c>
      <c r="H181" s="1" t="s">
        <v>21895</v>
      </c>
      <c r="I181" s="1" t="s">
        <v>9765</v>
      </c>
      <c r="J181" s="1"/>
      <c r="K181" s="1" t="s">
        <v>23303</v>
      </c>
      <c r="L181" s="1" t="s">
        <v>179</v>
      </c>
      <c r="M181" s="1" t="s">
        <v>11421</v>
      </c>
      <c r="N181" s="1" t="s">
        <v>12914</v>
      </c>
      <c r="O181" s="1" t="s">
        <v>179</v>
      </c>
      <c r="P181" s="1" t="s">
        <v>23310</v>
      </c>
      <c r="Q181" s="1" t="s">
        <v>23442</v>
      </c>
      <c r="R181" s="1" t="s">
        <v>13624</v>
      </c>
      <c r="S181" s="1" t="s">
        <v>179</v>
      </c>
      <c r="T181" s="1"/>
      <c r="U181" s="1"/>
      <c r="V181" s="1" t="s">
        <v>13640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19795</v>
      </c>
      <c r="F182" s="1" t="s">
        <v>20528</v>
      </c>
      <c r="G182" s="1" t="s">
        <v>21228</v>
      </c>
      <c r="H182" s="1" t="s">
        <v>21915</v>
      </c>
      <c r="I182" s="1" t="s">
        <v>9766</v>
      </c>
      <c r="J182" s="1"/>
      <c r="K182" s="1" t="s">
        <v>23303</v>
      </c>
      <c r="L182" s="1" t="s">
        <v>180</v>
      </c>
      <c r="M182" s="1" t="s">
        <v>11422</v>
      </c>
      <c r="N182" s="1" t="s">
        <v>12914</v>
      </c>
      <c r="O182" s="1" t="s">
        <v>180</v>
      </c>
      <c r="P182" s="1" t="s">
        <v>23310</v>
      </c>
      <c r="Q182" s="1" t="s">
        <v>23444</v>
      </c>
      <c r="R182" s="1" t="s">
        <v>13624</v>
      </c>
      <c r="S182" s="1" t="s">
        <v>180</v>
      </c>
      <c r="T182" s="1"/>
      <c r="U182" s="1"/>
      <c r="V182" s="1" t="s">
        <v>13640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19796</v>
      </c>
      <c r="F183" s="1" t="s">
        <v>20529</v>
      </c>
      <c r="G183" s="1" t="s">
        <v>21229</v>
      </c>
      <c r="H183" s="1" t="s">
        <v>20529</v>
      </c>
      <c r="I183" s="1" t="s">
        <v>9767</v>
      </c>
      <c r="J183" s="1"/>
      <c r="K183" s="1" t="s">
        <v>23303</v>
      </c>
      <c r="L183" s="1" t="s">
        <v>181</v>
      </c>
      <c r="M183" s="1" t="s">
        <v>11423</v>
      </c>
      <c r="N183" s="1" t="s">
        <v>12914</v>
      </c>
      <c r="O183" s="1" t="s">
        <v>181</v>
      </c>
      <c r="P183" s="1" t="s">
        <v>23310</v>
      </c>
      <c r="Q183" s="1" t="s">
        <v>23445</v>
      </c>
      <c r="R183" s="1" t="s">
        <v>13624</v>
      </c>
      <c r="S183" s="1" t="s">
        <v>181</v>
      </c>
      <c r="T183" s="1"/>
      <c r="U183" s="1"/>
      <c r="V183" s="1" t="s">
        <v>13640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13813</v>
      </c>
      <c r="F184" s="1" t="s">
        <v>14930</v>
      </c>
      <c r="G184" s="1" t="s">
        <v>15995</v>
      </c>
      <c r="H184" s="1" t="s">
        <v>17027</v>
      </c>
      <c r="I184" s="1" t="s">
        <v>9768</v>
      </c>
      <c r="J184" s="1"/>
      <c r="K184" s="1" t="s">
        <v>23303</v>
      </c>
      <c r="L184" s="1" t="s">
        <v>182</v>
      </c>
      <c r="M184" s="1" t="s">
        <v>11424</v>
      </c>
      <c r="N184" s="1" t="s">
        <v>12914</v>
      </c>
      <c r="O184" s="1" t="s">
        <v>182</v>
      </c>
      <c r="P184" s="1" t="s">
        <v>23310</v>
      </c>
      <c r="Q184" s="1" t="s">
        <v>23446</v>
      </c>
      <c r="R184" s="1" t="s">
        <v>13624</v>
      </c>
      <c r="S184" s="1" t="s">
        <v>182</v>
      </c>
      <c r="T184" s="1"/>
      <c r="U184" s="1"/>
      <c r="V184" s="1" t="s">
        <v>13640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19797</v>
      </c>
      <c r="F185" s="1" t="s">
        <v>20530</v>
      </c>
      <c r="G185" s="1" t="s">
        <v>21230</v>
      </c>
      <c r="H185" s="1" t="s">
        <v>21916</v>
      </c>
      <c r="I185" s="1" t="s">
        <v>9769</v>
      </c>
      <c r="J185" s="1"/>
      <c r="K185" s="1" t="s">
        <v>23303</v>
      </c>
      <c r="L185" s="1" t="s">
        <v>183</v>
      </c>
      <c r="M185" s="1" t="s">
        <v>11425</v>
      </c>
      <c r="N185" s="1" t="s">
        <v>12914</v>
      </c>
      <c r="O185" s="1" t="s">
        <v>183</v>
      </c>
      <c r="P185" s="1" t="s">
        <v>23310</v>
      </c>
      <c r="Q185" s="1" t="s">
        <v>23447</v>
      </c>
      <c r="R185" s="1" t="s">
        <v>13624</v>
      </c>
      <c r="S185" s="1" t="s">
        <v>183</v>
      </c>
      <c r="T185" s="1"/>
      <c r="U185" s="1"/>
      <c r="V185" s="1" t="s">
        <v>13640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13815</v>
      </c>
      <c r="F186" s="1" t="s">
        <v>14932</v>
      </c>
      <c r="G186" s="1" t="s">
        <v>15997</v>
      </c>
      <c r="H186" s="1" t="s">
        <v>17029</v>
      </c>
      <c r="I186" s="1" t="s">
        <v>9770</v>
      </c>
      <c r="J186" s="1"/>
      <c r="K186" s="1" t="s">
        <v>23303</v>
      </c>
      <c r="L186" s="1" t="s">
        <v>184</v>
      </c>
      <c r="M186" s="1" t="s">
        <v>11426</v>
      </c>
      <c r="N186" s="1" t="s">
        <v>12914</v>
      </c>
      <c r="O186" s="1" t="s">
        <v>184</v>
      </c>
      <c r="P186" s="1" t="s">
        <v>23310</v>
      </c>
      <c r="Q186" s="1" t="s">
        <v>23448</v>
      </c>
      <c r="R186" s="1" t="s">
        <v>13624</v>
      </c>
      <c r="S186" s="1" t="s">
        <v>184</v>
      </c>
      <c r="T186" s="1"/>
      <c r="U186" s="1"/>
      <c r="V186" s="1" t="s">
        <v>13640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19798</v>
      </c>
      <c r="F187" s="1" t="s">
        <v>20531</v>
      </c>
      <c r="G187" s="1" t="s">
        <v>21231</v>
      </c>
      <c r="H187" s="1" t="s">
        <v>21917</v>
      </c>
      <c r="I187" s="1" t="s">
        <v>9771</v>
      </c>
      <c r="J187" s="1"/>
      <c r="K187" s="1" t="s">
        <v>23303</v>
      </c>
      <c r="L187" s="1" t="s">
        <v>185</v>
      </c>
      <c r="M187" s="1" t="s">
        <v>11427</v>
      </c>
      <c r="N187" s="1" t="s">
        <v>12914</v>
      </c>
      <c r="O187" s="1" t="s">
        <v>185</v>
      </c>
      <c r="P187" s="1" t="s">
        <v>23310</v>
      </c>
      <c r="Q187" s="1" t="s">
        <v>23449</v>
      </c>
      <c r="R187" s="1" t="s">
        <v>13624</v>
      </c>
      <c r="S187" s="1" t="s">
        <v>185</v>
      </c>
      <c r="T187" s="1"/>
      <c r="U187" s="1"/>
      <c r="V187" s="1" t="s">
        <v>13640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19799</v>
      </c>
      <c r="F188" s="1" t="s">
        <v>20532</v>
      </c>
      <c r="G188" s="1" t="s">
        <v>21232</v>
      </c>
      <c r="H188" s="1" t="s">
        <v>21918</v>
      </c>
      <c r="I188" s="1" t="s">
        <v>9772</v>
      </c>
      <c r="J188" s="1"/>
      <c r="K188" s="1" t="s">
        <v>23303</v>
      </c>
      <c r="L188" s="1" t="s">
        <v>186</v>
      </c>
      <c r="M188" s="1" t="s">
        <v>11428</v>
      </c>
      <c r="N188" s="1" t="s">
        <v>12914</v>
      </c>
      <c r="O188" s="1" t="s">
        <v>186</v>
      </c>
      <c r="P188" s="1" t="s">
        <v>23310</v>
      </c>
      <c r="Q188" s="1" t="s">
        <v>23450</v>
      </c>
      <c r="R188" s="1" t="s">
        <v>13624</v>
      </c>
      <c r="S188" s="1" t="s">
        <v>186</v>
      </c>
      <c r="T188" s="1"/>
      <c r="U188" s="1"/>
      <c r="V188" s="1" t="s">
        <v>13640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19800</v>
      </c>
      <c r="F189" s="1" t="s">
        <v>20533</v>
      </c>
      <c r="G189" s="1" t="s">
        <v>21233</v>
      </c>
      <c r="H189" s="1" t="s">
        <v>21919</v>
      </c>
      <c r="I189" s="1" t="s">
        <v>9773</v>
      </c>
      <c r="J189" s="1"/>
      <c r="K189" s="1" t="s">
        <v>23303</v>
      </c>
      <c r="L189" s="1" t="s">
        <v>187</v>
      </c>
      <c r="M189" s="1" t="s">
        <v>11429</v>
      </c>
      <c r="N189" s="1" t="s">
        <v>12914</v>
      </c>
      <c r="O189" s="1" t="s">
        <v>187</v>
      </c>
      <c r="P189" s="1" t="s">
        <v>23311</v>
      </c>
      <c r="Q189" s="1" t="s">
        <v>23311</v>
      </c>
      <c r="R189" s="1" t="s">
        <v>13624</v>
      </c>
      <c r="S189" s="1" t="s">
        <v>187</v>
      </c>
      <c r="T189" s="1"/>
      <c r="U189" s="1" t="s">
        <v>24328</v>
      </c>
      <c r="V189" s="1" t="s">
        <v>13640</v>
      </c>
      <c r="W189" s="1" t="s">
        <v>187</v>
      </c>
      <c r="X189" s="1"/>
      <c r="Y189" t="s">
        <v>24368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13818</v>
      </c>
      <c r="F190" s="1" t="s">
        <v>14935</v>
      </c>
      <c r="G190" s="1" t="s">
        <v>16000</v>
      </c>
      <c r="H190" s="1" t="s">
        <v>17032</v>
      </c>
      <c r="I190" s="1" t="s">
        <v>9774</v>
      </c>
      <c r="J190" s="1"/>
      <c r="K190" s="1" t="s">
        <v>23303</v>
      </c>
      <c r="L190" s="1" t="s">
        <v>188</v>
      </c>
      <c r="M190" s="1" t="s">
        <v>11430</v>
      </c>
      <c r="N190" s="1" t="s">
        <v>12914</v>
      </c>
      <c r="O190" s="1" t="s">
        <v>188</v>
      </c>
      <c r="P190" s="1" t="s">
        <v>23311</v>
      </c>
      <c r="Q190" s="1" t="s">
        <v>23311</v>
      </c>
      <c r="R190" s="1" t="s">
        <v>13624</v>
      </c>
      <c r="S190" s="1" t="s">
        <v>188</v>
      </c>
      <c r="T190" s="1"/>
      <c r="U190" s="1"/>
      <c r="V190" s="1" t="s">
        <v>13640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19801</v>
      </c>
      <c r="F191" s="1" t="s">
        <v>20534</v>
      </c>
      <c r="G191" s="1" t="s">
        <v>21234</v>
      </c>
      <c r="H191" s="1" t="s">
        <v>21918</v>
      </c>
      <c r="I191" s="1" t="s">
        <v>9775</v>
      </c>
      <c r="J191" s="1"/>
      <c r="K191" s="1" t="s">
        <v>23303</v>
      </c>
      <c r="L191" s="1" t="s">
        <v>189</v>
      </c>
      <c r="M191" s="1" t="s">
        <v>11431</v>
      </c>
      <c r="N191" s="1" t="s">
        <v>12914</v>
      </c>
      <c r="O191" s="1" t="s">
        <v>189</v>
      </c>
      <c r="P191" s="1" t="s">
        <v>23311</v>
      </c>
      <c r="Q191" s="1" t="s">
        <v>23311</v>
      </c>
      <c r="R191" s="1" t="s">
        <v>13624</v>
      </c>
      <c r="S191" s="1" t="s">
        <v>189</v>
      </c>
      <c r="T191" s="1"/>
      <c r="U191" s="1"/>
      <c r="V191" s="1" t="s">
        <v>13640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19802</v>
      </c>
      <c r="F192" s="1" t="s">
        <v>20535</v>
      </c>
      <c r="G192" s="1" t="s">
        <v>21235</v>
      </c>
      <c r="H192" s="1" t="s">
        <v>21920</v>
      </c>
      <c r="I192" s="1" t="s">
        <v>9776</v>
      </c>
      <c r="J192" s="1"/>
      <c r="K192" s="1" t="s">
        <v>23303</v>
      </c>
      <c r="L192" s="1" t="s">
        <v>190</v>
      </c>
      <c r="M192" s="1" t="s">
        <v>11432</v>
      </c>
      <c r="N192" s="1" t="s">
        <v>12914</v>
      </c>
      <c r="O192" s="1" t="s">
        <v>190</v>
      </c>
      <c r="P192" s="1" t="s">
        <v>23311</v>
      </c>
      <c r="Q192" s="1" t="s">
        <v>23311</v>
      </c>
      <c r="R192" s="1" t="s">
        <v>13624</v>
      </c>
      <c r="S192" s="1" t="s">
        <v>190</v>
      </c>
      <c r="T192" s="1"/>
      <c r="U192" s="1"/>
      <c r="V192" s="1" t="s">
        <v>13640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19803</v>
      </c>
      <c r="F193" s="1" t="s">
        <v>20536</v>
      </c>
      <c r="G193" s="1" t="s">
        <v>21236</v>
      </c>
      <c r="H193" s="1" t="s">
        <v>21921</v>
      </c>
      <c r="I193" s="1" t="s">
        <v>9777</v>
      </c>
      <c r="J193" s="1"/>
      <c r="K193" s="1" t="s">
        <v>23303</v>
      </c>
      <c r="L193" s="1" t="s">
        <v>191</v>
      </c>
      <c r="M193" s="1" t="s">
        <v>11433</v>
      </c>
      <c r="N193" s="1" t="s">
        <v>12914</v>
      </c>
      <c r="O193" s="1" t="s">
        <v>191</v>
      </c>
      <c r="P193" s="1" t="s">
        <v>23311</v>
      </c>
      <c r="Q193" s="1" t="s">
        <v>23311</v>
      </c>
      <c r="R193" s="1" t="s">
        <v>13624</v>
      </c>
      <c r="S193" s="1" t="s">
        <v>191</v>
      </c>
      <c r="T193" s="1"/>
      <c r="U193" s="1"/>
      <c r="V193" s="1" t="s">
        <v>13640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19804</v>
      </c>
      <c r="F194" s="1" t="s">
        <v>20537</v>
      </c>
      <c r="G194" s="1" t="s">
        <v>21237</v>
      </c>
      <c r="H194" s="1" t="s">
        <v>19804</v>
      </c>
      <c r="I194" s="1" t="s">
        <v>9778</v>
      </c>
      <c r="J194" s="1"/>
      <c r="K194" s="1" t="s">
        <v>23303</v>
      </c>
      <c r="L194" s="1" t="s">
        <v>192</v>
      </c>
      <c r="M194" s="1" t="s">
        <v>11434</v>
      </c>
      <c r="N194" s="1" t="s">
        <v>12914</v>
      </c>
      <c r="O194" s="1" t="s">
        <v>192</v>
      </c>
      <c r="P194" s="1" t="s">
        <v>23311</v>
      </c>
      <c r="Q194" s="1" t="s">
        <v>23311</v>
      </c>
      <c r="R194" s="1" t="s">
        <v>13624</v>
      </c>
      <c r="S194" s="1" t="s">
        <v>192</v>
      </c>
      <c r="T194" s="1"/>
      <c r="U194" s="1"/>
      <c r="V194" s="1" t="s">
        <v>13640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19805</v>
      </c>
      <c r="F195" s="1" t="s">
        <v>20538</v>
      </c>
      <c r="G195" s="1" t="s">
        <v>21238</v>
      </c>
      <c r="H195" s="1" t="s">
        <v>21922</v>
      </c>
      <c r="I195" s="1" t="s">
        <v>9779</v>
      </c>
      <c r="J195" s="1"/>
      <c r="K195" s="1" t="s">
        <v>23303</v>
      </c>
      <c r="L195" s="1" t="s">
        <v>193</v>
      </c>
      <c r="M195" s="1" t="s">
        <v>11435</v>
      </c>
      <c r="N195" s="1" t="s">
        <v>12914</v>
      </c>
      <c r="O195" s="1" t="s">
        <v>193</v>
      </c>
      <c r="P195" s="1" t="s">
        <v>23311</v>
      </c>
      <c r="Q195" s="1" t="s">
        <v>23311</v>
      </c>
      <c r="R195" s="1" t="s">
        <v>13624</v>
      </c>
      <c r="S195" s="1" t="s">
        <v>193</v>
      </c>
      <c r="T195" s="1"/>
      <c r="U195" s="1"/>
      <c r="V195" s="1" t="s">
        <v>13640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19806</v>
      </c>
      <c r="F196" s="1" t="s">
        <v>20539</v>
      </c>
      <c r="G196" s="1" t="s">
        <v>21239</v>
      </c>
      <c r="H196" s="1" t="s">
        <v>21923</v>
      </c>
      <c r="I196" s="1" t="s">
        <v>9780</v>
      </c>
      <c r="J196" s="1"/>
      <c r="K196" s="1" t="s">
        <v>23303</v>
      </c>
      <c r="L196" s="1" t="s">
        <v>194</v>
      </c>
      <c r="M196" s="1" t="s">
        <v>11436</v>
      </c>
      <c r="N196" s="1" t="s">
        <v>12914</v>
      </c>
      <c r="O196" s="1" t="s">
        <v>194</v>
      </c>
      <c r="P196" s="1" t="s">
        <v>23312</v>
      </c>
      <c r="Q196" s="1" t="s">
        <v>23451</v>
      </c>
      <c r="R196" s="1" t="s">
        <v>13624</v>
      </c>
      <c r="S196" s="1" t="s">
        <v>194</v>
      </c>
      <c r="T196" s="1" t="s">
        <v>24301</v>
      </c>
      <c r="U196" s="1"/>
      <c r="V196" s="1" t="s">
        <v>13640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13825</v>
      </c>
      <c r="F197" s="1" t="s">
        <v>14942</v>
      </c>
      <c r="G197" s="1" t="s">
        <v>16007</v>
      </c>
      <c r="H197" s="1" t="s">
        <v>17037</v>
      </c>
      <c r="I197" s="1" t="s">
        <v>9781</v>
      </c>
      <c r="J197" s="1"/>
      <c r="K197" s="1" t="s">
        <v>23303</v>
      </c>
      <c r="L197" s="1" t="s">
        <v>195</v>
      </c>
      <c r="M197" s="1" t="s">
        <v>11437</v>
      </c>
      <c r="N197" s="1" t="s">
        <v>12914</v>
      </c>
      <c r="O197" s="1" t="s">
        <v>195</v>
      </c>
      <c r="P197" s="1" t="s">
        <v>23312</v>
      </c>
      <c r="Q197" s="1" t="s">
        <v>23452</v>
      </c>
      <c r="R197" s="1" t="s">
        <v>13624</v>
      </c>
      <c r="S197" s="1" t="s">
        <v>195</v>
      </c>
      <c r="T197" s="1"/>
      <c r="U197" s="1"/>
      <c r="V197" s="1" t="s">
        <v>13640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19807</v>
      </c>
      <c r="F198" s="1" t="s">
        <v>20540</v>
      </c>
      <c r="G198" s="1" t="s">
        <v>21240</v>
      </c>
      <c r="H198" s="1" t="s">
        <v>21924</v>
      </c>
      <c r="I198" s="1" t="s">
        <v>9782</v>
      </c>
      <c r="J198" s="1"/>
      <c r="K198" s="1" t="s">
        <v>23303</v>
      </c>
      <c r="L198" s="1" t="s">
        <v>196</v>
      </c>
      <c r="M198" s="1" t="s">
        <v>11438</v>
      </c>
      <c r="N198" s="1" t="s">
        <v>12914</v>
      </c>
      <c r="O198" s="1" t="s">
        <v>196</v>
      </c>
      <c r="P198" s="1" t="s">
        <v>23312</v>
      </c>
      <c r="Q198" s="1" t="s">
        <v>23453</v>
      </c>
      <c r="R198" s="1" t="s">
        <v>13624</v>
      </c>
      <c r="S198" s="1" t="s">
        <v>196</v>
      </c>
      <c r="T198" s="1"/>
      <c r="U198" s="1"/>
      <c r="V198" s="1" t="s">
        <v>13640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19808</v>
      </c>
      <c r="F199" s="1" t="s">
        <v>20541</v>
      </c>
      <c r="G199" s="1" t="s">
        <v>21241</v>
      </c>
      <c r="H199" s="1" t="s">
        <v>19808</v>
      </c>
      <c r="I199" s="1" t="s">
        <v>9783</v>
      </c>
      <c r="J199" s="1"/>
      <c r="K199" s="1" t="s">
        <v>23303</v>
      </c>
      <c r="L199" s="1" t="s">
        <v>197</v>
      </c>
      <c r="M199" s="1" t="s">
        <v>11439</v>
      </c>
      <c r="N199" s="1" t="s">
        <v>12914</v>
      </c>
      <c r="O199" s="1" t="s">
        <v>197</v>
      </c>
      <c r="P199" s="1" t="s">
        <v>23312</v>
      </c>
      <c r="Q199" s="1" t="s">
        <v>23454</v>
      </c>
      <c r="R199" s="1" t="s">
        <v>13624</v>
      </c>
      <c r="S199" s="1" t="s">
        <v>197</v>
      </c>
      <c r="T199" s="1"/>
      <c r="U199" s="1"/>
      <c r="V199" s="1" t="s">
        <v>13640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13828</v>
      </c>
      <c r="F200" s="1" t="s">
        <v>14945</v>
      </c>
      <c r="G200" s="1" t="s">
        <v>16010</v>
      </c>
      <c r="H200" s="1" t="s">
        <v>17039</v>
      </c>
      <c r="I200" s="1" t="s">
        <v>9784</v>
      </c>
      <c r="J200" s="1"/>
      <c r="K200" s="1" t="s">
        <v>23303</v>
      </c>
      <c r="L200" s="1" t="s">
        <v>198</v>
      </c>
      <c r="M200" s="1" t="s">
        <v>11440</v>
      </c>
      <c r="N200" s="1" t="s">
        <v>12914</v>
      </c>
      <c r="O200" s="1" t="s">
        <v>198</v>
      </c>
      <c r="P200" s="1" t="s">
        <v>23312</v>
      </c>
      <c r="Q200" s="1" t="s">
        <v>23455</v>
      </c>
      <c r="R200" s="1" t="s">
        <v>13624</v>
      </c>
      <c r="S200" s="1" t="s">
        <v>198</v>
      </c>
      <c r="T200" s="1"/>
      <c r="U200" s="1"/>
      <c r="V200" s="1" t="s">
        <v>13640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5241</v>
      </c>
      <c r="G201" s="1" t="s">
        <v>6822</v>
      </c>
      <c r="H201" s="1" t="s">
        <v>8367</v>
      </c>
      <c r="I201" s="1" t="s">
        <v>9785</v>
      </c>
      <c r="J201" s="1"/>
      <c r="K201" s="1" t="s">
        <v>23303</v>
      </c>
      <c r="L201" s="1" t="s">
        <v>199</v>
      </c>
      <c r="M201" s="1" t="s">
        <v>11441</v>
      </c>
      <c r="N201" s="1" t="s">
        <v>12914</v>
      </c>
      <c r="O201" s="1" t="s">
        <v>199</v>
      </c>
      <c r="P201" s="1" t="s">
        <v>23312</v>
      </c>
      <c r="Q201" s="1" t="s">
        <v>23456</v>
      </c>
      <c r="R201" s="1" t="s">
        <v>13624</v>
      </c>
      <c r="S201" s="1" t="s">
        <v>199</v>
      </c>
      <c r="T201" s="1"/>
      <c r="U201" s="1"/>
      <c r="V201" s="1" t="s">
        <v>13640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5242</v>
      </c>
      <c r="G202" s="1" t="s">
        <v>6823</v>
      </c>
      <c r="H202" s="1" t="s">
        <v>8368</v>
      </c>
      <c r="I202" s="1" t="s">
        <v>9786</v>
      </c>
      <c r="J202" s="1"/>
      <c r="K202" s="1" t="s">
        <v>23303</v>
      </c>
      <c r="L202" s="1" t="s">
        <v>200</v>
      </c>
      <c r="M202" s="1" t="s">
        <v>11442</v>
      </c>
      <c r="N202" s="1" t="s">
        <v>12914</v>
      </c>
      <c r="O202" s="1" t="s">
        <v>200</v>
      </c>
      <c r="P202" s="1" t="s">
        <v>23312</v>
      </c>
      <c r="Q202" s="1" t="s">
        <v>23457</v>
      </c>
      <c r="R202" s="1" t="s">
        <v>13624</v>
      </c>
      <c r="S202" s="1" t="s">
        <v>200</v>
      </c>
      <c r="T202" s="1"/>
      <c r="U202" s="1"/>
      <c r="V202" s="1" t="s">
        <v>13640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19809</v>
      </c>
      <c r="F203" s="1" t="s">
        <v>20542</v>
      </c>
      <c r="G203" s="1" t="s">
        <v>21242</v>
      </c>
      <c r="H203" s="1" t="s">
        <v>21925</v>
      </c>
      <c r="I203" s="1" t="s">
        <v>9787</v>
      </c>
      <c r="J203" s="1"/>
      <c r="K203" s="1" t="s">
        <v>23303</v>
      </c>
      <c r="L203" s="1" t="s">
        <v>201</v>
      </c>
      <c r="M203" s="1" t="s">
        <v>11443</v>
      </c>
      <c r="N203" s="1" t="s">
        <v>12914</v>
      </c>
      <c r="O203" s="1" t="s">
        <v>201</v>
      </c>
      <c r="P203" s="1" t="s">
        <v>23312</v>
      </c>
      <c r="Q203" s="1" t="s">
        <v>23458</v>
      </c>
      <c r="R203" s="1" t="s">
        <v>13624</v>
      </c>
      <c r="S203" s="1" t="s">
        <v>201</v>
      </c>
      <c r="T203" s="1"/>
      <c r="U203" s="1"/>
      <c r="V203" s="1" t="s">
        <v>13640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19810</v>
      </c>
      <c r="F204" s="1" t="s">
        <v>20543</v>
      </c>
      <c r="G204" s="1" t="s">
        <v>21243</v>
      </c>
      <c r="H204" s="1" t="s">
        <v>21926</v>
      </c>
      <c r="I204" s="1" t="s">
        <v>9788</v>
      </c>
      <c r="J204" s="1"/>
      <c r="K204" s="1" t="s">
        <v>23303</v>
      </c>
      <c r="L204" s="1" t="s">
        <v>202</v>
      </c>
      <c r="M204" s="1" t="s">
        <v>11444</v>
      </c>
      <c r="N204" s="1" t="s">
        <v>12914</v>
      </c>
      <c r="O204" s="1" t="s">
        <v>202</v>
      </c>
      <c r="P204" s="1" t="s">
        <v>23312</v>
      </c>
      <c r="Q204" s="1" t="s">
        <v>23459</v>
      </c>
      <c r="R204" s="1" t="s">
        <v>13624</v>
      </c>
      <c r="S204" s="1" t="s">
        <v>202</v>
      </c>
      <c r="T204" s="1"/>
      <c r="U204" s="1"/>
      <c r="V204" s="1" t="s">
        <v>13640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5245</v>
      </c>
      <c r="G205" s="1" t="s">
        <v>6826</v>
      </c>
      <c r="H205" s="1" t="s">
        <v>8371</v>
      </c>
      <c r="I205" s="1" t="s">
        <v>9789</v>
      </c>
      <c r="J205" s="1"/>
      <c r="K205" s="1" t="s">
        <v>23303</v>
      </c>
      <c r="L205" s="1" t="s">
        <v>203</v>
      </c>
      <c r="M205" s="1" t="s">
        <v>11445</v>
      </c>
      <c r="N205" s="1" t="s">
        <v>12914</v>
      </c>
      <c r="O205" s="1" t="s">
        <v>203</v>
      </c>
      <c r="P205" s="1" t="s">
        <v>23312</v>
      </c>
      <c r="Q205" s="1" t="s">
        <v>23460</v>
      </c>
      <c r="R205" s="1" t="s">
        <v>13624</v>
      </c>
      <c r="S205" s="1" t="s">
        <v>203</v>
      </c>
      <c r="T205" s="1"/>
      <c r="U205" s="1"/>
      <c r="V205" s="1" t="s">
        <v>13640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13831</v>
      </c>
      <c r="F206" s="1" t="s">
        <v>14948</v>
      </c>
      <c r="G206" s="1" t="s">
        <v>16013</v>
      </c>
      <c r="H206" s="1" t="s">
        <v>17042</v>
      </c>
      <c r="I206" s="1" t="s">
        <v>9790</v>
      </c>
      <c r="J206" s="1"/>
      <c r="K206" s="1" t="s">
        <v>23303</v>
      </c>
      <c r="L206" s="1" t="s">
        <v>204</v>
      </c>
      <c r="M206" s="1" t="s">
        <v>11446</v>
      </c>
      <c r="N206" s="1" t="s">
        <v>12914</v>
      </c>
      <c r="O206" s="1" t="s">
        <v>204</v>
      </c>
      <c r="P206" s="1" t="s">
        <v>23312</v>
      </c>
      <c r="Q206" s="1" t="s">
        <v>23461</v>
      </c>
      <c r="R206" s="1" t="s">
        <v>13624</v>
      </c>
      <c r="S206" s="1" t="s">
        <v>204</v>
      </c>
      <c r="T206" s="1"/>
      <c r="U206" s="1"/>
      <c r="V206" s="1" t="s">
        <v>13640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19811</v>
      </c>
      <c r="F207" s="1" t="s">
        <v>20544</v>
      </c>
      <c r="G207" s="1" t="s">
        <v>21244</v>
      </c>
      <c r="H207" s="1" t="s">
        <v>21927</v>
      </c>
      <c r="I207" s="1" t="s">
        <v>9791</v>
      </c>
      <c r="J207" s="1"/>
      <c r="K207" s="1" t="s">
        <v>23303</v>
      </c>
      <c r="L207" s="1" t="s">
        <v>205</v>
      </c>
      <c r="M207" s="1" t="s">
        <v>11447</v>
      </c>
      <c r="N207" s="1" t="s">
        <v>12914</v>
      </c>
      <c r="O207" s="1" t="s">
        <v>205</v>
      </c>
      <c r="P207" s="1" t="s">
        <v>23312</v>
      </c>
      <c r="Q207" s="1" t="s">
        <v>23462</v>
      </c>
      <c r="R207" s="1" t="s">
        <v>13624</v>
      </c>
      <c r="S207" s="1" t="s">
        <v>205</v>
      </c>
      <c r="T207" s="1"/>
      <c r="U207" s="1"/>
      <c r="V207" s="1" t="s">
        <v>13640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5248</v>
      </c>
      <c r="G208" s="1" t="s">
        <v>6829</v>
      </c>
      <c r="H208" s="1" t="s">
        <v>8374</v>
      </c>
      <c r="I208" s="1" t="s">
        <v>9792</v>
      </c>
      <c r="J208" s="1"/>
      <c r="K208" s="1" t="s">
        <v>23303</v>
      </c>
      <c r="L208" s="1" t="s">
        <v>206</v>
      </c>
      <c r="M208" s="1" t="s">
        <v>11448</v>
      </c>
      <c r="N208" s="1" t="s">
        <v>12914</v>
      </c>
      <c r="O208" s="1" t="s">
        <v>206</v>
      </c>
      <c r="P208" s="1" t="s">
        <v>23312</v>
      </c>
      <c r="Q208" s="1" t="s">
        <v>23463</v>
      </c>
      <c r="R208" s="1" t="s">
        <v>13624</v>
      </c>
      <c r="S208" s="1" t="s">
        <v>206</v>
      </c>
      <c r="T208" s="1"/>
      <c r="U208" s="1"/>
      <c r="V208" s="1" t="s">
        <v>13640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13833</v>
      </c>
      <c r="F209" s="1" t="s">
        <v>14950</v>
      </c>
      <c r="G209" s="1" t="s">
        <v>16015</v>
      </c>
      <c r="H209" s="1" t="s">
        <v>17044</v>
      </c>
      <c r="I209" s="1" t="s">
        <v>9793</v>
      </c>
      <c r="J209" s="1"/>
      <c r="K209" s="1" t="s">
        <v>23303</v>
      </c>
      <c r="L209" s="1" t="s">
        <v>207</v>
      </c>
      <c r="M209" s="1" t="s">
        <v>11449</v>
      </c>
      <c r="N209" s="1" t="s">
        <v>12914</v>
      </c>
      <c r="O209" s="1" t="s">
        <v>207</v>
      </c>
      <c r="P209" s="1" t="s">
        <v>23312</v>
      </c>
      <c r="Q209" s="1" t="s">
        <v>23464</v>
      </c>
      <c r="R209" s="1" t="s">
        <v>13624</v>
      </c>
      <c r="S209" s="1" t="s">
        <v>207</v>
      </c>
      <c r="T209" s="1"/>
      <c r="U209" s="1"/>
      <c r="V209" s="1" t="s">
        <v>13640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19812</v>
      </c>
      <c r="F210" s="1" t="s">
        <v>20545</v>
      </c>
      <c r="G210" s="1" t="s">
        <v>21245</v>
      </c>
      <c r="H210" s="1" t="s">
        <v>21928</v>
      </c>
      <c r="I210" s="1" t="s">
        <v>9794</v>
      </c>
      <c r="J210" s="1"/>
      <c r="K210" s="1" t="s">
        <v>23303</v>
      </c>
      <c r="L210" s="1" t="s">
        <v>208</v>
      </c>
      <c r="M210" s="1" t="s">
        <v>11450</v>
      </c>
      <c r="N210" s="1" t="s">
        <v>12914</v>
      </c>
      <c r="O210" s="1" t="s">
        <v>208</v>
      </c>
      <c r="P210" s="1" t="s">
        <v>23313</v>
      </c>
      <c r="Q210" s="1" t="s">
        <v>23313</v>
      </c>
      <c r="R210" s="1" t="s">
        <v>13624</v>
      </c>
      <c r="S210" s="1" t="s">
        <v>208</v>
      </c>
      <c r="T210" s="1"/>
      <c r="U210" s="1" t="s">
        <v>24329</v>
      </c>
      <c r="V210" s="1" t="s">
        <v>13640</v>
      </c>
      <c r="W210" s="1" t="s">
        <v>208</v>
      </c>
      <c r="X210" s="1"/>
      <c r="Y210" t="s">
        <v>24369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19813</v>
      </c>
      <c r="F211" s="1" t="s">
        <v>20546</v>
      </c>
      <c r="G211" s="1" t="s">
        <v>21246</v>
      </c>
      <c r="H211" s="1" t="s">
        <v>21929</v>
      </c>
      <c r="I211" s="1" t="s">
        <v>9795</v>
      </c>
      <c r="J211" s="1"/>
      <c r="K211" s="1" t="s">
        <v>23303</v>
      </c>
      <c r="L211" s="1" t="s">
        <v>209</v>
      </c>
      <c r="M211" s="1" t="s">
        <v>11451</v>
      </c>
      <c r="N211" s="1" t="s">
        <v>12914</v>
      </c>
      <c r="O211" s="1" t="s">
        <v>209</v>
      </c>
      <c r="P211" s="1" t="s">
        <v>23313</v>
      </c>
      <c r="Q211" s="1" t="s">
        <v>23313</v>
      </c>
      <c r="R211" s="1" t="s">
        <v>13624</v>
      </c>
      <c r="S211" s="1" t="s">
        <v>209</v>
      </c>
      <c r="T211" s="1"/>
      <c r="U211" s="1"/>
      <c r="V211" s="1" t="s">
        <v>13640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19814</v>
      </c>
      <c r="F212" s="1" t="s">
        <v>20547</v>
      </c>
      <c r="G212" s="1" t="s">
        <v>21247</v>
      </c>
      <c r="H212" s="1" t="s">
        <v>21930</v>
      </c>
      <c r="I212" s="1" t="s">
        <v>9796</v>
      </c>
      <c r="J212" s="1"/>
      <c r="K212" s="1" t="s">
        <v>23303</v>
      </c>
      <c r="L212" s="1" t="s">
        <v>210</v>
      </c>
      <c r="M212" s="1" t="s">
        <v>11452</v>
      </c>
      <c r="N212" s="1" t="s">
        <v>12914</v>
      </c>
      <c r="O212" s="1" t="s">
        <v>210</v>
      </c>
      <c r="P212" s="1" t="s">
        <v>23313</v>
      </c>
      <c r="Q212" s="1" t="s">
        <v>23313</v>
      </c>
      <c r="R212" s="1" t="s">
        <v>13624</v>
      </c>
      <c r="S212" s="1" t="s">
        <v>210</v>
      </c>
      <c r="T212" s="1"/>
      <c r="U212" s="1"/>
      <c r="V212" s="1" t="s">
        <v>13640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19815</v>
      </c>
      <c r="F213" s="1" t="s">
        <v>20548</v>
      </c>
      <c r="G213" s="1" t="s">
        <v>21248</v>
      </c>
      <c r="H213" s="1" t="s">
        <v>21931</v>
      </c>
      <c r="I213" s="1" t="s">
        <v>9797</v>
      </c>
      <c r="J213" s="1"/>
      <c r="K213" s="1" t="s">
        <v>23303</v>
      </c>
      <c r="L213" s="1" t="s">
        <v>211</v>
      </c>
      <c r="M213" s="1" t="s">
        <v>11453</v>
      </c>
      <c r="N213" s="1" t="s">
        <v>12914</v>
      </c>
      <c r="O213" s="1" t="s">
        <v>211</v>
      </c>
      <c r="P213" s="1" t="s">
        <v>23313</v>
      </c>
      <c r="Q213" s="1" t="s">
        <v>23313</v>
      </c>
      <c r="R213" s="1" t="s">
        <v>13624</v>
      </c>
      <c r="S213" s="1" t="s">
        <v>211</v>
      </c>
      <c r="T213" s="1"/>
      <c r="U213" s="1"/>
      <c r="V213" s="1" t="s">
        <v>13640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19816</v>
      </c>
      <c r="F214" s="1" t="s">
        <v>20549</v>
      </c>
      <c r="G214" s="1" t="s">
        <v>21249</v>
      </c>
      <c r="H214" s="1" t="s">
        <v>21932</v>
      </c>
      <c r="I214" s="1" t="s">
        <v>9771</v>
      </c>
      <c r="J214" s="1"/>
      <c r="K214" s="1" t="s">
        <v>23303</v>
      </c>
      <c r="L214" s="1" t="s">
        <v>212</v>
      </c>
      <c r="M214" s="1" t="s">
        <v>11454</v>
      </c>
      <c r="N214" s="1" t="s">
        <v>12914</v>
      </c>
      <c r="O214" s="1" t="s">
        <v>212</v>
      </c>
      <c r="P214" s="1" t="s">
        <v>23313</v>
      </c>
      <c r="Q214" s="1" t="s">
        <v>23313</v>
      </c>
      <c r="R214" s="1" t="s">
        <v>13624</v>
      </c>
      <c r="S214" s="1" t="s">
        <v>212</v>
      </c>
      <c r="T214" s="1"/>
      <c r="U214" s="1"/>
      <c r="V214" s="1" t="s">
        <v>13640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19817</v>
      </c>
      <c r="F215" s="1" t="s">
        <v>20550</v>
      </c>
      <c r="G215" s="1" t="s">
        <v>21232</v>
      </c>
      <c r="H215" s="1" t="s">
        <v>21918</v>
      </c>
      <c r="I215" s="1" t="s">
        <v>9798</v>
      </c>
      <c r="J215" s="1"/>
      <c r="K215" s="1" t="s">
        <v>23303</v>
      </c>
      <c r="L215" s="1" t="s">
        <v>213</v>
      </c>
      <c r="M215" s="1" t="s">
        <v>11455</v>
      </c>
      <c r="N215" s="1" t="s">
        <v>12914</v>
      </c>
      <c r="O215" s="1" t="s">
        <v>213</v>
      </c>
      <c r="P215" s="1" t="s">
        <v>23313</v>
      </c>
      <c r="Q215" s="1" t="s">
        <v>23313</v>
      </c>
      <c r="R215" s="1" t="s">
        <v>13624</v>
      </c>
      <c r="S215" s="1" t="s">
        <v>213</v>
      </c>
      <c r="T215" s="1"/>
      <c r="U215" s="1"/>
      <c r="V215" s="1" t="s">
        <v>13640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19818</v>
      </c>
      <c r="F216" s="1" t="s">
        <v>20551</v>
      </c>
      <c r="G216" s="1" t="s">
        <v>21250</v>
      </c>
      <c r="H216" s="1" t="s">
        <v>21933</v>
      </c>
      <c r="I216" s="1" t="s">
        <v>9799</v>
      </c>
      <c r="J216" s="1"/>
      <c r="K216" s="1" t="s">
        <v>23303</v>
      </c>
      <c r="L216" s="1" t="s">
        <v>214</v>
      </c>
      <c r="M216" s="1" t="s">
        <v>11456</v>
      </c>
      <c r="N216" s="1" t="s">
        <v>12914</v>
      </c>
      <c r="O216" s="1" t="s">
        <v>214</v>
      </c>
      <c r="P216" s="1" t="s">
        <v>23313</v>
      </c>
      <c r="Q216" s="1" t="s">
        <v>23313</v>
      </c>
      <c r="R216" s="1" t="s">
        <v>13624</v>
      </c>
      <c r="S216" s="1" t="s">
        <v>214</v>
      </c>
      <c r="T216" s="1"/>
      <c r="U216" s="1"/>
      <c r="V216" s="1" t="s">
        <v>13640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5257</v>
      </c>
      <c r="G217" s="1" t="s">
        <v>6837</v>
      </c>
      <c r="H217" s="1" t="s">
        <v>5257</v>
      </c>
      <c r="I217" s="1" t="s">
        <v>9800</v>
      </c>
      <c r="J217" s="1"/>
      <c r="K217" s="1" t="s">
        <v>23303</v>
      </c>
      <c r="L217" s="1" t="s">
        <v>215</v>
      </c>
      <c r="M217" s="1" t="s">
        <v>11457</v>
      </c>
      <c r="N217" s="1" t="s">
        <v>12914</v>
      </c>
      <c r="O217" s="1" t="s">
        <v>215</v>
      </c>
      <c r="P217" s="1" t="s">
        <v>23313</v>
      </c>
      <c r="Q217" s="1" t="s">
        <v>23313</v>
      </c>
      <c r="R217" s="1" t="s">
        <v>13624</v>
      </c>
      <c r="S217" s="1" t="s">
        <v>215</v>
      </c>
      <c r="T217" s="1"/>
      <c r="U217" s="1"/>
      <c r="V217" s="1" t="s">
        <v>13640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13841</v>
      </c>
      <c r="F218" s="1" t="s">
        <v>14958</v>
      </c>
      <c r="G218" s="1" t="s">
        <v>16022</v>
      </c>
      <c r="H218" s="1" t="s">
        <v>17050</v>
      </c>
      <c r="I218" s="1" t="s">
        <v>9801</v>
      </c>
      <c r="J218" s="1"/>
      <c r="K218" s="1" t="s">
        <v>23303</v>
      </c>
      <c r="L218" s="1" t="s">
        <v>216</v>
      </c>
      <c r="M218" s="1" t="s">
        <v>11458</v>
      </c>
      <c r="N218" s="1" t="s">
        <v>12914</v>
      </c>
      <c r="O218" s="1" t="s">
        <v>216</v>
      </c>
      <c r="P218" s="1" t="s">
        <v>23313</v>
      </c>
      <c r="Q218" s="1" t="s">
        <v>23313</v>
      </c>
      <c r="R218" s="1" t="s">
        <v>13624</v>
      </c>
      <c r="S218" s="1" t="s">
        <v>216</v>
      </c>
      <c r="T218" s="1"/>
      <c r="U218" s="1"/>
      <c r="V218" s="1" t="s">
        <v>13640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19819</v>
      </c>
      <c r="F219" s="1" t="s">
        <v>20552</v>
      </c>
      <c r="G219" s="1" t="s">
        <v>21251</v>
      </c>
      <c r="H219" s="1" t="s">
        <v>21934</v>
      </c>
      <c r="I219" s="1" t="s">
        <v>9802</v>
      </c>
      <c r="J219" s="1"/>
      <c r="K219" s="1" t="s">
        <v>23303</v>
      </c>
      <c r="L219" s="1" t="s">
        <v>217</v>
      </c>
      <c r="M219" s="1" t="s">
        <v>11459</v>
      </c>
      <c r="N219" s="1" t="s">
        <v>12914</v>
      </c>
      <c r="O219" s="1" t="s">
        <v>217</v>
      </c>
      <c r="P219" s="1" t="s">
        <v>23313</v>
      </c>
      <c r="Q219" s="1" t="s">
        <v>23313</v>
      </c>
      <c r="R219" s="1" t="s">
        <v>13624</v>
      </c>
      <c r="S219" s="1" t="s">
        <v>217</v>
      </c>
      <c r="T219" s="1"/>
      <c r="U219" s="1"/>
      <c r="V219" s="1" t="s">
        <v>13640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13843</v>
      </c>
      <c r="F220" s="1" t="s">
        <v>14960</v>
      </c>
      <c r="G220" s="1" t="s">
        <v>13843</v>
      </c>
      <c r="H220" s="1" t="s">
        <v>17052</v>
      </c>
      <c r="I220" s="1" t="s">
        <v>9803</v>
      </c>
      <c r="J220" s="1"/>
      <c r="K220" s="1" t="s">
        <v>23303</v>
      </c>
      <c r="L220" s="1" t="s">
        <v>218</v>
      </c>
      <c r="M220" s="1" t="s">
        <v>11460</v>
      </c>
      <c r="N220" s="1" t="s">
        <v>12914</v>
      </c>
      <c r="O220" s="1" t="s">
        <v>218</v>
      </c>
      <c r="P220" s="1" t="s">
        <v>23313</v>
      </c>
      <c r="Q220" s="1" t="s">
        <v>23313</v>
      </c>
      <c r="R220" s="1" t="s">
        <v>13624</v>
      </c>
      <c r="S220" s="1" t="s">
        <v>218</v>
      </c>
      <c r="T220" s="1"/>
      <c r="U220" s="1"/>
      <c r="V220" s="1" t="s">
        <v>13640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13844</v>
      </c>
      <c r="F221" s="1" t="s">
        <v>14961</v>
      </c>
      <c r="G221" s="1" t="s">
        <v>16024</v>
      </c>
      <c r="H221" s="1" t="s">
        <v>17039</v>
      </c>
      <c r="I221" s="1" t="s">
        <v>9804</v>
      </c>
      <c r="J221" s="1"/>
      <c r="K221" s="1" t="s">
        <v>23303</v>
      </c>
      <c r="L221" s="1" t="s">
        <v>219</v>
      </c>
      <c r="M221" s="1" t="s">
        <v>11461</v>
      </c>
      <c r="N221" s="1" t="s">
        <v>12914</v>
      </c>
      <c r="O221" s="1" t="s">
        <v>219</v>
      </c>
      <c r="P221" s="1" t="s">
        <v>23314</v>
      </c>
      <c r="Q221" s="1" t="s">
        <v>23465</v>
      </c>
      <c r="R221" s="1" t="s">
        <v>13624</v>
      </c>
      <c r="S221" s="1" t="s">
        <v>219</v>
      </c>
      <c r="T221" s="1" t="s">
        <v>24302</v>
      </c>
      <c r="U221" s="1"/>
      <c r="V221" s="1" t="s">
        <v>13640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19820</v>
      </c>
      <c r="F222" s="1" t="s">
        <v>20553</v>
      </c>
      <c r="G222" s="1" t="s">
        <v>21252</v>
      </c>
      <c r="H222" s="1" t="s">
        <v>21935</v>
      </c>
      <c r="I222" s="1" t="s">
        <v>9805</v>
      </c>
      <c r="J222" s="1"/>
      <c r="K222" s="1" t="s">
        <v>23303</v>
      </c>
      <c r="L222" s="1" t="s">
        <v>220</v>
      </c>
      <c r="M222" s="1" t="s">
        <v>11462</v>
      </c>
      <c r="N222" s="1" t="s">
        <v>12914</v>
      </c>
      <c r="O222" s="1" t="s">
        <v>220</v>
      </c>
      <c r="P222" s="1" t="s">
        <v>23314</v>
      </c>
      <c r="Q222" s="1" t="s">
        <v>23466</v>
      </c>
      <c r="R222" s="1" t="s">
        <v>13624</v>
      </c>
      <c r="S222" s="1" t="s">
        <v>220</v>
      </c>
      <c r="T222" s="1"/>
      <c r="U222" s="1"/>
      <c r="V222" s="1" t="s">
        <v>13640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5263</v>
      </c>
      <c r="G223" s="1" t="s">
        <v>6842</v>
      </c>
      <c r="H223" s="1" t="s">
        <v>8368</v>
      </c>
      <c r="I223" s="1" t="s">
        <v>9806</v>
      </c>
      <c r="J223" s="1"/>
      <c r="K223" s="1" t="s">
        <v>23303</v>
      </c>
      <c r="L223" s="1" t="s">
        <v>221</v>
      </c>
      <c r="M223" s="1" t="s">
        <v>11463</v>
      </c>
      <c r="N223" s="1" t="s">
        <v>12914</v>
      </c>
      <c r="O223" s="1" t="s">
        <v>221</v>
      </c>
      <c r="P223" s="1" t="s">
        <v>23314</v>
      </c>
      <c r="Q223" s="1" t="s">
        <v>23467</v>
      </c>
      <c r="R223" s="1" t="s">
        <v>13624</v>
      </c>
      <c r="S223" s="1" t="s">
        <v>221</v>
      </c>
      <c r="T223" s="1"/>
      <c r="U223" s="1"/>
      <c r="V223" s="1" t="s">
        <v>13640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19821</v>
      </c>
      <c r="F224" s="1" t="s">
        <v>20554</v>
      </c>
      <c r="G224" s="1" t="s">
        <v>21253</v>
      </c>
      <c r="H224" s="1" t="s">
        <v>21936</v>
      </c>
      <c r="I224" s="1" t="s">
        <v>9807</v>
      </c>
      <c r="J224" s="1"/>
      <c r="K224" s="1" t="s">
        <v>23303</v>
      </c>
      <c r="L224" s="1" t="s">
        <v>222</v>
      </c>
      <c r="M224" s="1" t="s">
        <v>11464</v>
      </c>
      <c r="N224" s="1" t="s">
        <v>12914</v>
      </c>
      <c r="O224" s="1" t="s">
        <v>222</v>
      </c>
      <c r="P224" s="1" t="s">
        <v>23314</v>
      </c>
      <c r="Q224" s="1" t="s">
        <v>23468</v>
      </c>
      <c r="R224" s="1" t="s">
        <v>13624</v>
      </c>
      <c r="S224" s="1" t="s">
        <v>222</v>
      </c>
      <c r="T224" s="1"/>
      <c r="U224" s="1"/>
      <c r="V224" s="1" t="s">
        <v>13640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5265</v>
      </c>
      <c r="G225" s="1" t="s">
        <v>6844</v>
      </c>
      <c r="H225" s="1" t="s">
        <v>8387</v>
      </c>
      <c r="I225" s="1" t="s">
        <v>9808</v>
      </c>
      <c r="J225" s="1"/>
      <c r="K225" s="1" t="s">
        <v>23303</v>
      </c>
      <c r="L225" s="1" t="s">
        <v>223</v>
      </c>
      <c r="M225" s="1" t="s">
        <v>11465</v>
      </c>
      <c r="N225" s="1" t="s">
        <v>12914</v>
      </c>
      <c r="O225" s="1" t="s">
        <v>223</v>
      </c>
      <c r="P225" s="1" t="s">
        <v>23314</v>
      </c>
      <c r="Q225" s="1" t="s">
        <v>23469</v>
      </c>
      <c r="R225" s="1" t="s">
        <v>13624</v>
      </c>
      <c r="S225" s="1" t="s">
        <v>223</v>
      </c>
      <c r="T225" s="1"/>
      <c r="U225" s="1"/>
      <c r="V225" s="1" t="s">
        <v>13640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19822</v>
      </c>
      <c r="F226" s="1" t="s">
        <v>20555</v>
      </c>
      <c r="G226" s="1" t="s">
        <v>21254</v>
      </c>
      <c r="H226" s="1" t="s">
        <v>21937</v>
      </c>
      <c r="I226" s="1" t="s">
        <v>9809</v>
      </c>
      <c r="J226" s="1"/>
      <c r="K226" s="1" t="s">
        <v>23303</v>
      </c>
      <c r="L226" s="1" t="s">
        <v>224</v>
      </c>
      <c r="M226" s="1" t="s">
        <v>11466</v>
      </c>
      <c r="N226" s="1" t="s">
        <v>12914</v>
      </c>
      <c r="O226" s="1" t="s">
        <v>224</v>
      </c>
      <c r="P226" s="1" t="s">
        <v>23314</v>
      </c>
      <c r="Q226" s="1" t="s">
        <v>23470</v>
      </c>
      <c r="R226" s="1" t="s">
        <v>13624</v>
      </c>
      <c r="S226" s="1" t="s">
        <v>224</v>
      </c>
      <c r="T226" s="1"/>
      <c r="U226" s="1"/>
      <c r="V226" s="1" t="s">
        <v>13640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19823</v>
      </c>
      <c r="F227" s="1" t="s">
        <v>20556</v>
      </c>
      <c r="G227" s="1" t="s">
        <v>21255</v>
      </c>
      <c r="H227" s="1" t="s">
        <v>21924</v>
      </c>
      <c r="I227" s="1" t="s">
        <v>9810</v>
      </c>
      <c r="J227" s="1"/>
      <c r="K227" s="1" t="s">
        <v>23303</v>
      </c>
      <c r="L227" s="1" t="s">
        <v>225</v>
      </c>
      <c r="M227" s="1" t="s">
        <v>11467</v>
      </c>
      <c r="N227" s="1" t="s">
        <v>12914</v>
      </c>
      <c r="O227" s="1" t="s">
        <v>225</v>
      </c>
      <c r="P227" s="1" t="s">
        <v>23314</v>
      </c>
      <c r="Q227" s="1" t="s">
        <v>23471</v>
      </c>
      <c r="R227" s="1" t="s">
        <v>13624</v>
      </c>
      <c r="S227" s="1" t="s">
        <v>225</v>
      </c>
      <c r="T227" s="1"/>
      <c r="U227" s="1"/>
      <c r="V227" s="1" t="s">
        <v>13640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19824</v>
      </c>
      <c r="F228" s="1" t="s">
        <v>20557</v>
      </c>
      <c r="G228" s="1" t="s">
        <v>21256</v>
      </c>
      <c r="H228" s="1" t="s">
        <v>21938</v>
      </c>
      <c r="I228" s="1" t="s">
        <v>9811</v>
      </c>
      <c r="J228" s="1"/>
      <c r="K228" s="1" t="s">
        <v>23303</v>
      </c>
      <c r="L228" s="1" t="s">
        <v>226</v>
      </c>
      <c r="M228" s="1" t="s">
        <v>11468</v>
      </c>
      <c r="N228" s="1" t="s">
        <v>12914</v>
      </c>
      <c r="O228" s="1" t="s">
        <v>226</v>
      </c>
      <c r="P228" s="1" t="s">
        <v>23314</v>
      </c>
      <c r="Q228" s="1" t="s">
        <v>23472</v>
      </c>
      <c r="R228" s="1" t="s">
        <v>13624</v>
      </c>
      <c r="S228" s="1" t="s">
        <v>226</v>
      </c>
      <c r="T228" s="1"/>
      <c r="U228" s="1"/>
      <c r="V228" s="1" t="s">
        <v>13640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13852</v>
      </c>
      <c r="F229" s="1" t="s">
        <v>13852</v>
      </c>
      <c r="G229" s="1" t="s">
        <v>16032</v>
      </c>
      <c r="H229" s="1" t="s">
        <v>17058</v>
      </c>
      <c r="I229" s="1" t="s">
        <v>9812</v>
      </c>
      <c r="J229" s="1"/>
      <c r="K229" s="1" t="s">
        <v>23303</v>
      </c>
      <c r="L229" s="1" t="s">
        <v>227</v>
      </c>
      <c r="M229" s="1" t="s">
        <v>11469</v>
      </c>
      <c r="N229" s="1" t="s">
        <v>12914</v>
      </c>
      <c r="O229" s="1" t="s">
        <v>227</v>
      </c>
      <c r="P229" s="1" t="s">
        <v>23314</v>
      </c>
      <c r="Q229" s="1" t="s">
        <v>23473</v>
      </c>
      <c r="R229" s="1" t="s">
        <v>13624</v>
      </c>
      <c r="S229" s="1" t="s">
        <v>227</v>
      </c>
      <c r="T229" s="1"/>
      <c r="U229" s="1"/>
      <c r="V229" s="1" t="s">
        <v>13640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5269</v>
      </c>
      <c r="G230" s="1" t="s">
        <v>6849</v>
      </c>
      <c r="H230" s="1" t="s">
        <v>8391</v>
      </c>
      <c r="I230" s="1" t="s">
        <v>9813</v>
      </c>
      <c r="J230" s="1"/>
      <c r="K230" s="1" t="s">
        <v>23303</v>
      </c>
      <c r="L230" s="1" t="s">
        <v>228</v>
      </c>
      <c r="M230" s="1" t="s">
        <v>11470</v>
      </c>
      <c r="N230" s="1" t="s">
        <v>12914</v>
      </c>
      <c r="O230" s="1" t="s">
        <v>228</v>
      </c>
      <c r="P230" s="1" t="s">
        <v>23314</v>
      </c>
      <c r="Q230" s="1" t="s">
        <v>23474</v>
      </c>
      <c r="R230" s="1" t="s">
        <v>13624</v>
      </c>
      <c r="S230" s="1" t="s">
        <v>228</v>
      </c>
      <c r="T230" s="1"/>
      <c r="U230" s="1"/>
      <c r="V230" s="1" t="s">
        <v>13640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19825</v>
      </c>
      <c r="F231" s="1" t="s">
        <v>20558</v>
      </c>
      <c r="G231" s="1" t="s">
        <v>21257</v>
      </c>
      <c r="H231" s="1" t="s">
        <v>21939</v>
      </c>
      <c r="I231" s="1" t="s">
        <v>9814</v>
      </c>
      <c r="J231" s="1"/>
      <c r="K231" s="1" t="s">
        <v>23303</v>
      </c>
      <c r="L231" s="1" t="s">
        <v>229</v>
      </c>
      <c r="M231" s="1" t="s">
        <v>11471</v>
      </c>
      <c r="N231" s="1" t="s">
        <v>12914</v>
      </c>
      <c r="O231" s="1" t="s">
        <v>229</v>
      </c>
      <c r="P231" s="1" t="s">
        <v>23314</v>
      </c>
      <c r="Q231" s="1" t="s">
        <v>23475</v>
      </c>
      <c r="R231" s="1" t="s">
        <v>13624</v>
      </c>
      <c r="S231" s="1" t="s">
        <v>229</v>
      </c>
      <c r="T231" s="1"/>
      <c r="U231" s="1"/>
      <c r="V231" s="1" t="s">
        <v>13640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13854</v>
      </c>
      <c r="F232" s="1" t="s">
        <v>14970</v>
      </c>
      <c r="G232" s="1" t="s">
        <v>16034</v>
      </c>
      <c r="H232" s="1" t="s">
        <v>17037</v>
      </c>
      <c r="I232" s="1" t="s">
        <v>9815</v>
      </c>
      <c r="J232" s="1"/>
      <c r="K232" s="1" t="s">
        <v>23303</v>
      </c>
      <c r="L232" s="1" t="s">
        <v>230</v>
      </c>
      <c r="M232" s="1" t="s">
        <v>11472</v>
      </c>
      <c r="N232" s="1" t="s">
        <v>12914</v>
      </c>
      <c r="O232" s="1" t="s">
        <v>230</v>
      </c>
      <c r="P232" s="1" t="s">
        <v>23314</v>
      </c>
      <c r="Q232" s="1" t="s">
        <v>23476</v>
      </c>
      <c r="R232" s="1" t="s">
        <v>13624</v>
      </c>
      <c r="S232" s="1" t="s">
        <v>230</v>
      </c>
      <c r="T232" s="1"/>
      <c r="U232" s="1"/>
      <c r="V232" s="1" t="s">
        <v>13640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19826</v>
      </c>
      <c r="F233" s="1" t="s">
        <v>20559</v>
      </c>
      <c r="G233" s="1" t="s">
        <v>21258</v>
      </c>
      <c r="H233" s="1" t="s">
        <v>21940</v>
      </c>
      <c r="I233" s="1" t="s">
        <v>9816</v>
      </c>
      <c r="J233" s="1"/>
      <c r="K233" s="1" t="s">
        <v>23303</v>
      </c>
      <c r="L233" s="1" t="s">
        <v>231</v>
      </c>
      <c r="M233" s="1" t="s">
        <v>11473</v>
      </c>
      <c r="N233" s="1" t="s">
        <v>12914</v>
      </c>
      <c r="O233" s="1" t="s">
        <v>231</v>
      </c>
      <c r="P233" s="1" t="s">
        <v>23314</v>
      </c>
      <c r="Q233" s="1" t="s">
        <v>23477</v>
      </c>
      <c r="R233" s="1" t="s">
        <v>13624</v>
      </c>
      <c r="S233" s="1" t="s">
        <v>231</v>
      </c>
      <c r="T233" s="1"/>
      <c r="U233" s="1"/>
      <c r="V233" s="1" t="s">
        <v>13640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13856</v>
      </c>
      <c r="F234" s="1" t="s">
        <v>14972</v>
      </c>
      <c r="G234" s="1" t="s">
        <v>16036</v>
      </c>
      <c r="H234" s="1" t="s">
        <v>16036</v>
      </c>
      <c r="I234" s="1" t="s">
        <v>9817</v>
      </c>
      <c r="J234" s="1"/>
      <c r="K234" s="1" t="s">
        <v>23303</v>
      </c>
      <c r="L234" s="1" t="s">
        <v>232</v>
      </c>
      <c r="M234" s="1" t="s">
        <v>11474</v>
      </c>
      <c r="N234" s="1" t="s">
        <v>12914</v>
      </c>
      <c r="O234" s="1" t="s">
        <v>232</v>
      </c>
      <c r="P234" s="1" t="s">
        <v>23314</v>
      </c>
      <c r="Q234" s="1" t="s">
        <v>23478</v>
      </c>
      <c r="R234" s="1" t="s">
        <v>13624</v>
      </c>
      <c r="S234" s="1" t="s">
        <v>232</v>
      </c>
      <c r="T234" s="1"/>
      <c r="U234" s="1"/>
      <c r="V234" s="1" t="s">
        <v>13640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19827</v>
      </c>
      <c r="F235" s="1" t="s">
        <v>20560</v>
      </c>
      <c r="G235" s="1" t="s">
        <v>21259</v>
      </c>
      <c r="H235" s="1" t="s">
        <v>21941</v>
      </c>
      <c r="I235" s="1" t="s">
        <v>9818</v>
      </c>
      <c r="J235" s="1"/>
      <c r="K235" s="1" t="s">
        <v>23303</v>
      </c>
      <c r="L235" s="1" t="s">
        <v>233</v>
      </c>
      <c r="M235" s="1" t="s">
        <v>11475</v>
      </c>
      <c r="N235" s="1" t="s">
        <v>12914</v>
      </c>
      <c r="O235" s="1" t="s">
        <v>233</v>
      </c>
      <c r="P235" s="1" t="s">
        <v>23314</v>
      </c>
      <c r="Q235" s="1" t="s">
        <v>23479</v>
      </c>
      <c r="R235" s="1" t="s">
        <v>13624</v>
      </c>
      <c r="S235" s="1" t="s">
        <v>233</v>
      </c>
      <c r="T235" s="1"/>
      <c r="U235" s="1"/>
      <c r="V235" s="1" t="s">
        <v>13640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13858</v>
      </c>
      <c r="F236" s="1" t="s">
        <v>14974</v>
      </c>
      <c r="G236" s="1" t="s">
        <v>13858</v>
      </c>
      <c r="H236" s="1" t="s">
        <v>17062</v>
      </c>
      <c r="I236" s="1" t="s">
        <v>9819</v>
      </c>
      <c r="J236" s="1"/>
      <c r="K236" s="1" t="s">
        <v>23303</v>
      </c>
      <c r="L236" s="1" t="s">
        <v>234</v>
      </c>
      <c r="M236" s="1" t="s">
        <v>11476</v>
      </c>
      <c r="N236" s="1" t="s">
        <v>12914</v>
      </c>
      <c r="O236" s="1" t="s">
        <v>234</v>
      </c>
      <c r="P236" s="1" t="s">
        <v>23314</v>
      </c>
      <c r="Q236" s="1" t="s">
        <v>23480</v>
      </c>
      <c r="R236" s="1" t="s">
        <v>13624</v>
      </c>
      <c r="S236" s="1" t="s">
        <v>234</v>
      </c>
      <c r="T236" s="1"/>
      <c r="U236" s="1"/>
      <c r="V236" s="1" t="s">
        <v>13640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13859</v>
      </c>
      <c r="F237" s="1" t="s">
        <v>14975</v>
      </c>
      <c r="G237" s="1" t="s">
        <v>16038</v>
      </c>
      <c r="H237" s="1" t="s">
        <v>17063</v>
      </c>
      <c r="I237" s="1" t="s">
        <v>9820</v>
      </c>
      <c r="J237" s="1"/>
      <c r="K237" s="1" t="s">
        <v>23303</v>
      </c>
      <c r="L237" s="1" t="s">
        <v>235</v>
      </c>
      <c r="M237" s="1" t="s">
        <v>11477</v>
      </c>
      <c r="N237" s="1" t="s">
        <v>12914</v>
      </c>
      <c r="O237" s="1" t="s">
        <v>235</v>
      </c>
      <c r="P237" s="1" t="s">
        <v>23314</v>
      </c>
      <c r="Q237" s="1" t="s">
        <v>23481</v>
      </c>
      <c r="R237" s="1" t="s">
        <v>13624</v>
      </c>
      <c r="S237" s="1" t="s">
        <v>235</v>
      </c>
      <c r="T237" s="1"/>
      <c r="U237" s="1"/>
      <c r="V237" s="1" t="s">
        <v>13640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19828</v>
      </c>
      <c r="F238" s="1" t="s">
        <v>20561</v>
      </c>
      <c r="G238" s="1" t="s">
        <v>21260</v>
      </c>
      <c r="H238" s="1" t="s">
        <v>21942</v>
      </c>
      <c r="I238" s="1" t="s">
        <v>9821</v>
      </c>
      <c r="J238" s="1"/>
      <c r="K238" s="1" t="s">
        <v>23303</v>
      </c>
      <c r="L238" s="1" t="s">
        <v>236</v>
      </c>
      <c r="M238" s="1" t="s">
        <v>11478</v>
      </c>
      <c r="N238" s="1" t="s">
        <v>12914</v>
      </c>
      <c r="O238" s="1" t="s">
        <v>236</v>
      </c>
      <c r="P238" s="1" t="s">
        <v>23314</v>
      </c>
      <c r="Q238" s="1" t="s">
        <v>23482</v>
      </c>
      <c r="R238" s="1" t="s">
        <v>13624</v>
      </c>
      <c r="S238" s="1" t="s">
        <v>236</v>
      </c>
      <c r="T238" s="1"/>
      <c r="U238" s="1"/>
      <c r="V238" s="1" t="s">
        <v>13640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13861</v>
      </c>
      <c r="F239" s="1" t="s">
        <v>14977</v>
      </c>
      <c r="G239" s="1" t="s">
        <v>16040</v>
      </c>
      <c r="H239" s="1" t="s">
        <v>13864</v>
      </c>
      <c r="I239" s="1" t="s">
        <v>9822</v>
      </c>
      <c r="J239" s="1"/>
      <c r="K239" s="1" t="s">
        <v>23303</v>
      </c>
      <c r="L239" s="1" t="s">
        <v>237</v>
      </c>
      <c r="M239" s="1" t="s">
        <v>11479</v>
      </c>
      <c r="N239" s="1" t="s">
        <v>12914</v>
      </c>
      <c r="O239" s="1" t="s">
        <v>237</v>
      </c>
      <c r="P239" s="1" t="s">
        <v>23314</v>
      </c>
      <c r="Q239" s="1" t="s">
        <v>23315</v>
      </c>
      <c r="R239" s="1" t="s">
        <v>13624</v>
      </c>
      <c r="S239" s="1" t="s">
        <v>237</v>
      </c>
      <c r="T239" s="1"/>
      <c r="U239" s="1"/>
      <c r="V239" s="1" t="s">
        <v>13640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13862</v>
      </c>
      <c r="F240" s="1" t="s">
        <v>14978</v>
      </c>
      <c r="G240" s="1" t="s">
        <v>16041</v>
      </c>
      <c r="H240" s="1" t="s">
        <v>17063</v>
      </c>
      <c r="I240" s="1" t="s">
        <v>9823</v>
      </c>
      <c r="J240" s="1"/>
      <c r="K240" s="1" t="s">
        <v>23303</v>
      </c>
      <c r="L240" s="1" t="s">
        <v>238</v>
      </c>
      <c r="M240" s="1" t="s">
        <v>11480</v>
      </c>
      <c r="N240" s="1" t="s">
        <v>12914</v>
      </c>
      <c r="O240" s="1" t="s">
        <v>238</v>
      </c>
      <c r="P240" s="1" t="s">
        <v>23314</v>
      </c>
      <c r="Q240" s="1" t="s">
        <v>23481</v>
      </c>
      <c r="R240" s="1" t="s">
        <v>13624</v>
      </c>
      <c r="S240" s="1" t="s">
        <v>238</v>
      </c>
      <c r="T240" s="1"/>
      <c r="U240" s="1"/>
      <c r="V240" s="1" t="s">
        <v>13640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19829</v>
      </c>
      <c r="F241" s="1" t="s">
        <v>20562</v>
      </c>
      <c r="G241" s="1" t="s">
        <v>21261</v>
      </c>
      <c r="H241" s="1" t="s">
        <v>21943</v>
      </c>
      <c r="I241" s="1" t="s">
        <v>9824</v>
      </c>
      <c r="J241" s="1"/>
      <c r="K241" s="1" t="s">
        <v>23303</v>
      </c>
      <c r="L241" s="1" t="s">
        <v>239</v>
      </c>
      <c r="M241" s="1" t="s">
        <v>11481</v>
      </c>
      <c r="N241" s="1" t="s">
        <v>12914</v>
      </c>
      <c r="O241" s="1" t="s">
        <v>239</v>
      </c>
      <c r="P241" s="1" t="s">
        <v>23314</v>
      </c>
      <c r="Q241" s="1" t="s">
        <v>23483</v>
      </c>
      <c r="R241" s="1" t="s">
        <v>13624</v>
      </c>
      <c r="S241" s="1" t="s">
        <v>239</v>
      </c>
      <c r="T241" s="1"/>
      <c r="U241" s="1"/>
      <c r="V241" s="1" t="s">
        <v>13640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19830</v>
      </c>
      <c r="F242" s="1" t="s">
        <v>20563</v>
      </c>
      <c r="G242" s="1" t="s">
        <v>21262</v>
      </c>
      <c r="H242" s="1" t="s">
        <v>21944</v>
      </c>
      <c r="I242" s="1" t="s">
        <v>9825</v>
      </c>
      <c r="J242" s="1"/>
      <c r="K242" s="1" t="s">
        <v>23303</v>
      </c>
      <c r="L242" s="1" t="s">
        <v>240</v>
      </c>
      <c r="M242" s="1" t="s">
        <v>11482</v>
      </c>
      <c r="N242" s="1" t="s">
        <v>12914</v>
      </c>
      <c r="O242" s="1" t="s">
        <v>240</v>
      </c>
      <c r="P242" s="1" t="s">
        <v>23314</v>
      </c>
      <c r="Q242" s="1" t="s">
        <v>23484</v>
      </c>
      <c r="R242" s="1" t="s">
        <v>13624</v>
      </c>
      <c r="S242" s="1" t="s">
        <v>240</v>
      </c>
      <c r="T242" s="1"/>
      <c r="U242" s="1"/>
      <c r="V242" s="1" t="s">
        <v>13640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13864</v>
      </c>
      <c r="F243" s="1" t="s">
        <v>14980</v>
      </c>
      <c r="G243" s="1" t="s">
        <v>16043</v>
      </c>
      <c r="H243" s="1" t="s">
        <v>13864</v>
      </c>
      <c r="I243" s="1" t="s">
        <v>9826</v>
      </c>
      <c r="J243" s="1"/>
      <c r="K243" s="1" t="s">
        <v>23303</v>
      </c>
      <c r="L243" s="1" t="s">
        <v>241</v>
      </c>
      <c r="M243" s="1" t="s">
        <v>11483</v>
      </c>
      <c r="N243" s="1" t="s">
        <v>12914</v>
      </c>
      <c r="O243" s="1" t="s">
        <v>241</v>
      </c>
      <c r="P243" s="1" t="s">
        <v>23315</v>
      </c>
      <c r="Q243" s="1" t="s">
        <v>23315</v>
      </c>
      <c r="R243" s="1" t="s">
        <v>13624</v>
      </c>
      <c r="S243" s="1" t="s">
        <v>241</v>
      </c>
      <c r="T243" s="1"/>
      <c r="U243" s="1" t="s">
        <v>24330</v>
      </c>
      <c r="V243" s="1" t="s">
        <v>13640</v>
      </c>
      <c r="W243" s="1" t="s">
        <v>241</v>
      </c>
      <c r="X243" s="1"/>
      <c r="Y243" t="s">
        <v>24370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19831</v>
      </c>
      <c r="F244" s="1" t="s">
        <v>20564</v>
      </c>
      <c r="G244" s="1" t="s">
        <v>21263</v>
      </c>
      <c r="H244" s="1" t="s">
        <v>21945</v>
      </c>
      <c r="I244" s="1" t="s">
        <v>9827</v>
      </c>
      <c r="J244" s="1"/>
      <c r="K244" s="1" t="s">
        <v>23303</v>
      </c>
      <c r="L244" s="1" t="s">
        <v>242</v>
      </c>
      <c r="M244" s="1" t="s">
        <v>11484</v>
      </c>
      <c r="N244" s="1" t="s">
        <v>12914</v>
      </c>
      <c r="O244" s="1" t="s">
        <v>242</v>
      </c>
      <c r="P244" s="1" t="s">
        <v>23315</v>
      </c>
      <c r="Q244" s="1" t="s">
        <v>23315</v>
      </c>
      <c r="R244" s="1" t="s">
        <v>13624</v>
      </c>
      <c r="S244" s="1" t="s">
        <v>242</v>
      </c>
      <c r="T244" s="1"/>
      <c r="U244" s="1"/>
      <c r="V244" s="1" t="s">
        <v>13640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19832</v>
      </c>
      <c r="F245" s="1" t="s">
        <v>20565</v>
      </c>
      <c r="G245" s="1" t="s">
        <v>21264</v>
      </c>
      <c r="H245" s="1" t="s">
        <v>21925</v>
      </c>
      <c r="I245" s="1" t="s">
        <v>9828</v>
      </c>
      <c r="J245" s="1"/>
      <c r="K245" s="1" t="s">
        <v>23303</v>
      </c>
      <c r="L245" s="1" t="s">
        <v>243</v>
      </c>
      <c r="M245" s="1" t="s">
        <v>11485</v>
      </c>
      <c r="N245" s="1" t="s">
        <v>12914</v>
      </c>
      <c r="O245" s="1" t="s">
        <v>243</v>
      </c>
      <c r="P245" s="1" t="s">
        <v>23315</v>
      </c>
      <c r="Q245" s="1" t="s">
        <v>23315</v>
      </c>
      <c r="R245" s="1" t="s">
        <v>13624</v>
      </c>
      <c r="S245" s="1" t="s">
        <v>243</v>
      </c>
      <c r="T245" s="1"/>
      <c r="U245" s="1"/>
      <c r="V245" s="1" t="s">
        <v>13640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19833</v>
      </c>
      <c r="F246" s="1" t="s">
        <v>20566</v>
      </c>
      <c r="G246" s="1" t="s">
        <v>21265</v>
      </c>
      <c r="H246" s="1" t="s">
        <v>21946</v>
      </c>
      <c r="I246" s="1" t="s">
        <v>9829</v>
      </c>
      <c r="J246" s="1"/>
      <c r="K246" s="1" t="s">
        <v>23303</v>
      </c>
      <c r="L246" s="1" t="s">
        <v>244</v>
      </c>
      <c r="M246" s="1" t="s">
        <v>11486</v>
      </c>
      <c r="N246" s="1" t="s">
        <v>12914</v>
      </c>
      <c r="O246" s="1" t="s">
        <v>244</v>
      </c>
      <c r="P246" s="1" t="s">
        <v>23315</v>
      </c>
      <c r="Q246" s="1" t="s">
        <v>23315</v>
      </c>
      <c r="R246" s="1" t="s">
        <v>13624</v>
      </c>
      <c r="S246" s="1" t="s">
        <v>244</v>
      </c>
      <c r="T246" s="1"/>
      <c r="U246" s="1"/>
      <c r="V246" s="1" t="s">
        <v>13640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5286</v>
      </c>
      <c r="G247" s="1" t="s">
        <v>6865</v>
      </c>
      <c r="H247" s="1" t="s">
        <v>8367</v>
      </c>
      <c r="I247" s="1" t="s">
        <v>9830</v>
      </c>
      <c r="J247" s="1"/>
      <c r="K247" s="1" t="s">
        <v>23303</v>
      </c>
      <c r="L247" s="1" t="s">
        <v>245</v>
      </c>
      <c r="M247" s="1" t="s">
        <v>11487</v>
      </c>
      <c r="N247" s="1" t="s">
        <v>12914</v>
      </c>
      <c r="O247" s="1" t="s">
        <v>245</v>
      </c>
      <c r="P247" s="1" t="s">
        <v>23315</v>
      </c>
      <c r="Q247" s="1" t="s">
        <v>23315</v>
      </c>
      <c r="R247" s="1" t="s">
        <v>13624</v>
      </c>
      <c r="S247" s="1" t="s">
        <v>245</v>
      </c>
      <c r="T247" s="1"/>
      <c r="U247" s="1"/>
      <c r="V247" s="1" t="s">
        <v>13640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19834</v>
      </c>
      <c r="F248" s="1" t="s">
        <v>20567</v>
      </c>
      <c r="G248" s="1" t="s">
        <v>21266</v>
      </c>
      <c r="H248" s="1" t="s">
        <v>21947</v>
      </c>
      <c r="I248" s="1" t="s">
        <v>9831</v>
      </c>
      <c r="J248" s="1"/>
      <c r="K248" s="1" t="s">
        <v>23303</v>
      </c>
      <c r="L248" s="1" t="s">
        <v>246</v>
      </c>
      <c r="M248" s="1" t="s">
        <v>11488</v>
      </c>
      <c r="N248" s="1" t="s">
        <v>12914</v>
      </c>
      <c r="O248" s="1" t="s">
        <v>246</v>
      </c>
      <c r="P248" s="1" t="s">
        <v>23315</v>
      </c>
      <c r="Q248" s="1" t="s">
        <v>23315</v>
      </c>
      <c r="R248" s="1" t="s">
        <v>13624</v>
      </c>
      <c r="S248" s="1" t="s">
        <v>246</v>
      </c>
      <c r="T248" s="1"/>
      <c r="U248" s="1"/>
      <c r="V248" s="1" t="s">
        <v>13640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5288</v>
      </c>
      <c r="G249" s="1" t="s">
        <v>6867</v>
      </c>
      <c r="H249" s="1" t="s">
        <v>8403</v>
      </c>
      <c r="I249" s="1" t="s">
        <v>9832</v>
      </c>
      <c r="J249" s="1"/>
      <c r="K249" s="1" t="s">
        <v>23303</v>
      </c>
      <c r="L249" s="1" t="s">
        <v>247</v>
      </c>
      <c r="M249" s="1" t="s">
        <v>11489</v>
      </c>
      <c r="N249" s="1" t="s">
        <v>12914</v>
      </c>
      <c r="O249" s="1" t="s">
        <v>247</v>
      </c>
      <c r="P249" s="1" t="s">
        <v>23315</v>
      </c>
      <c r="Q249" s="1" t="s">
        <v>23315</v>
      </c>
      <c r="R249" s="1" t="s">
        <v>13624</v>
      </c>
      <c r="S249" s="1" t="s">
        <v>247</v>
      </c>
      <c r="T249" s="1"/>
      <c r="U249" s="1"/>
      <c r="V249" s="1" t="s">
        <v>13640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19835</v>
      </c>
      <c r="F250" s="1" t="s">
        <v>20568</v>
      </c>
      <c r="G250" s="1" t="s">
        <v>21267</v>
      </c>
      <c r="H250" s="1" t="s">
        <v>21948</v>
      </c>
      <c r="I250" s="1" t="s">
        <v>9833</v>
      </c>
      <c r="J250" s="1"/>
      <c r="K250" s="1" t="s">
        <v>23303</v>
      </c>
      <c r="L250" s="1" t="s">
        <v>248</v>
      </c>
      <c r="M250" s="1" t="s">
        <v>11490</v>
      </c>
      <c r="N250" s="1" t="s">
        <v>12914</v>
      </c>
      <c r="O250" s="1" t="s">
        <v>248</v>
      </c>
      <c r="P250" s="1" t="s">
        <v>23315</v>
      </c>
      <c r="Q250" s="1" t="s">
        <v>23315</v>
      </c>
      <c r="R250" s="1" t="s">
        <v>13624</v>
      </c>
      <c r="S250" s="1" t="s">
        <v>248</v>
      </c>
      <c r="T250" s="1"/>
      <c r="U250" s="1"/>
      <c r="V250" s="1" t="s">
        <v>13640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5290</v>
      </c>
      <c r="G251" s="1" t="s">
        <v>6869</v>
      </c>
      <c r="H251" s="1" t="s">
        <v>8405</v>
      </c>
      <c r="I251" s="1" t="s">
        <v>9834</v>
      </c>
      <c r="J251" s="1"/>
      <c r="K251" s="1" t="s">
        <v>23303</v>
      </c>
      <c r="L251" s="1" t="s">
        <v>249</v>
      </c>
      <c r="M251" s="1" t="s">
        <v>11491</v>
      </c>
      <c r="N251" s="1" t="s">
        <v>12914</v>
      </c>
      <c r="O251" s="1" t="s">
        <v>249</v>
      </c>
      <c r="P251" s="1" t="s">
        <v>23315</v>
      </c>
      <c r="Q251" s="1" t="s">
        <v>23315</v>
      </c>
      <c r="R251" s="1" t="s">
        <v>13624</v>
      </c>
      <c r="S251" s="1" t="s">
        <v>249</v>
      </c>
      <c r="T251" s="1"/>
      <c r="U251" s="1"/>
      <c r="V251" s="1" t="s">
        <v>13640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19836</v>
      </c>
      <c r="F252" s="1" t="s">
        <v>20569</v>
      </c>
      <c r="G252" s="1" t="s">
        <v>21268</v>
      </c>
      <c r="H252" s="1" t="s">
        <v>21949</v>
      </c>
      <c r="I252" s="1" t="s">
        <v>9835</v>
      </c>
      <c r="J252" s="1"/>
      <c r="K252" s="1" t="s">
        <v>23303</v>
      </c>
      <c r="L252" s="1" t="s">
        <v>250</v>
      </c>
      <c r="M252" s="1" t="s">
        <v>11492</v>
      </c>
      <c r="N252" s="1" t="s">
        <v>12914</v>
      </c>
      <c r="O252" s="1" t="s">
        <v>250</v>
      </c>
      <c r="P252" s="1" t="s">
        <v>23315</v>
      </c>
      <c r="Q252" s="1" t="s">
        <v>23315</v>
      </c>
      <c r="R252" s="1" t="s">
        <v>13624</v>
      </c>
      <c r="S252" s="1" t="s">
        <v>250</v>
      </c>
      <c r="T252" s="1"/>
      <c r="U252" s="1"/>
      <c r="V252" s="1" t="s">
        <v>13640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19837</v>
      </c>
      <c r="F253" s="1" t="s">
        <v>20570</v>
      </c>
      <c r="G253" s="1" t="s">
        <v>21269</v>
      </c>
      <c r="H253" s="1" t="s">
        <v>21950</v>
      </c>
      <c r="I253" s="1" t="s">
        <v>9836</v>
      </c>
      <c r="J253" s="1"/>
      <c r="K253" s="1" t="s">
        <v>23303</v>
      </c>
      <c r="L253" s="1" t="s">
        <v>251</v>
      </c>
      <c r="M253" s="1" t="s">
        <v>11493</v>
      </c>
      <c r="N253" s="1" t="s">
        <v>12914</v>
      </c>
      <c r="O253" s="1" t="s">
        <v>251</v>
      </c>
      <c r="P253" s="1" t="s">
        <v>23315</v>
      </c>
      <c r="Q253" s="1" t="s">
        <v>23315</v>
      </c>
      <c r="R253" s="1" t="s">
        <v>13624</v>
      </c>
      <c r="S253" s="1" t="s">
        <v>251</v>
      </c>
      <c r="T253" s="1"/>
      <c r="U253" s="1"/>
      <c r="V253" s="1" t="s">
        <v>13640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5293</v>
      </c>
      <c r="G254" s="1" t="s">
        <v>6872</v>
      </c>
      <c r="H254" s="1" t="s">
        <v>8408</v>
      </c>
      <c r="I254" s="1" t="s">
        <v>9837</v>
      </c>
      <c r="J254" s="1"/>
      <c r="K254" s="1" t="s">
        <v>23303</v>
      </c>
      <c r="L254" s="1" t="s">
        <v>252</v>
      </c>
      <c r="M254" s="1" t="s">
        <v>11494</v>
      </c>
      <c r="N254" s="1" t="s">
        <v>12914</v>
      </c>
      <c r="O254" s="1" t="s">
        <v>252</v>
      </c>
      <c r="P254" s="1" t="s">
        <v>23315</v>
      </c>
      <c r="Q254" s="1" t="s">
        <v>23315</v>
      </c>
      <c r="R254" s="1" t="s">
        <v>13624</v>
      </c>
      <c r="S254" s="1" t="s">
        <v>252</v>
      </c>
      <c r="T254" s="1"/>
      <c r="U254" s="1"/>
      <c r="V254" s="1" t="s">
        <v>13640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19838</v>
      </c>
      <c r="F255" s="1" t="s">
        <v>20571</v>
      </c>
      <c r="G255" s="1" t="s">
        <v>21270</v>
      </c>
      <c r="H255" s="1" t="s">
        <v>21951</v>
      </c>
      <c r="I255" s="1" t="s">
        <v>9838</v>
      </c>
      <c r="J255" s="1"/>
      <c r="K255" s="1" t="s">
        <v>23303</v>
      </c>
      <c r="L255" s="1" t="s">
        <v>253</v>
      </c>
      <c r="M255" s="1" t="s">
        <v>11495</v>
      </c>
      <c r="N255" s="1" t="s">
        <v>12914</v>
      </c>
      <c r="O255" s="1" t="s">
        <v>253</v>
      </c>
      <c r="P255" s="1" t="s">
        <v>23315</v>
      </c>
      <c r="Q255" s="1" t="s">
        <v>23315</v>
      </c>
      <c r="R255" s="1" t="s">
        <v>13624</v>
      </c>
      <c r="S255" s="1" t="s">
        <v>253</v>
      </c>
      <c r="T255" s="1"/>
      <c r="U255" s="1"/>
      <c r="V255" s="1" t="s">
        <v>13640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19839</v>
      </c>
      <c r="F256" s="1" t="s">
        <v>20572</v>
      </c>
      <c r="G256" s="1" t="s">
        <v>21271</v>
      </c>
      <c r="H256" s="1" t="s">
        <v>21952</v>
      </c>
      <c r="I256" s="1" t="s">
        <v>9839</v>
      </c>
      <c r="J256" s="1"/>
      <c r="K256" s="1" t="s">
        <v>23303</v>
      </c>
      <c r="L256" s="1" t="s">
        <v>254</v>
      </c>
      <c r="M256" s="1" t="s">
        <v>11496</v>
      </c>
      <c r="N256" s="1" t="s">
        <v>12914</v>
      </c>
      <c r="O256" s="1" t="s">
        <v>254</v>
      </c>
      <c r="P256" s="1" t="s">
        <v>23315</v>
      </c>
      <c r="Q256" s="1" t="s">
        <v>23315</v>
      </c>
      <c r="R256" s="1" t="s">
        <v>13624</v>
      </c>
      <c r="S256" s="1" t="s">
        <v>254</v>
      </c>
      <c r="T256" s="1"/>
      <c r="U256" s="1"/>
      <c r="V256" s="1" t="s">
        <v>13640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13875</v>
      </c>
      <c r="F257" s="1" t="s">
        <v>14991</v>
      </c>
      <c r="G257" s="1" t="s">
        <v>16054</v>
      </c>
      <c r="H257" s="1" t="s">
        <v>17076</v>
      </c>
      <c r="I257" s="1" t="s">
        <v>9840</v>
      </c>
      <c r="J257" s="1"/>
      <c r="K257" s="1" t="s">
        <v>23303</v>
      </c>
      <c r="L257" s="1" t="s">
        <v>255</v>
      </c>
      <c r="M257" s="1" t="s">
        <v>11497</v>
      </c>
      <c r="N257" s="1" t="s">
        <v>12914</v>
      </c>
      <c r="O257" s="1" t="s">
        <v>255</v>
      </c>
      <c r="P257" s="1" t="s">
        <v>23315</v>
      </c>
      <c r="Q257" s="1" t="s">
        <v>23315</v>
      </c>
      <c r="R257" s="1" t="s">
        <v>13624</v>
      </c>
      <c r="S257" s="1" t="s">
        <v>255</v>
      </c>
      <c r="T257" s="1"/>
      <c r="U257" s="1"/>
      <c r="V257" s="1" t="s">
        <v>13640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13876</v>
      </c>
      <c r="F258" s="1" t="s">
        <v>14992</v>
      </c>
      <c r="G258" s="1" t="s">
        <v>16055</v>
      </c>
      <c r="H258" s="1" t="s">
        <v>17077</v>
      </c>
      <c r="I258" s="1" t="s">
        <v>9841</v>
      </c>
      <c r="J258" s="1"/>
      <c r="K258" s="1" t="s">
        <v>23303</v>
      </c>
      <c r="L258" s="1" t="s">
        <v>256</v>
      </c>
      <c r="M258" s="1" t="s">
        <v>11498</v>
      </c>
      <c r="N258" s="1" t="s">
        <v>12914</v>
      </c>
      <c r="O258" s="1" t="s">
        <v>256</v>
      </c>
      <c r="P258" s="1" t="s">
        <v>23315</v>
      </c>
      <c r="Q258" s="1" t="s">
        <v>23315</v>
      </c>
      <c r="R258" s="1" t="s">
        <v>13624</v>
      </c>
      <c r="S258" s="1" t="s">
        <v>256</v>
      </c>
      <c r="T258" s="1"/>
      <c r="U258" s="1"/>
      <c r="V258" s="1" t="s">
        <v>13640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19840</v>
      </c>
      <c r="F259" s="1" t="s">
        <v>20573</v>
      </c>
      <c r="G259" s="1" t="s">
        <v>21272</v>
      </c>
      <c r="H259" s="1" t="s">
        <v>21953</v>
      </c>
      <c r="I259" s="1" t="s">
        <v>9842</v>
      </c>
      <c r="J259" s="1"/>
      <c r="K259" s="1" t="s">
        <v>23303</v>
      </c>
      <c r="L259" s="1" t="s">
        <v>257</v>
      </c>
      <c r="M259" s="1" t="s">
        <v>11499</v>
      </c>
      <c r="N259" s="1" t="s">
        <v>12914</v>
      </c>
      <c r="O259" s="1" t="s">
        <v>257</v>
      </c>
      <c r="P259" s="1" t="s">
        <v>23315</v>
      </c>
      <c r="Q259" s="1" t="s">
        <v>23315</v>
      </c>
      <c r="R259" s="1" t="s">
        <v>13624</v>
      </c>
      <c r="S259" s="1" t="s">
        <v>257</v>
      </c>
      <c r="T259" s="1"/>
      <c r="U259" s="1"/>
      <c r="V259" s="1" t="s">
        <v>13640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13878</v>
      </c>
      <c r="F260" s="1" t="s">
        <v>14994</v>
      </c>
      <c r="G260" s="1" t="s">
        <v>16057</v>
      </c>
      <c r="H260" s="1" t="s">
        <v>17079</v>
      </c>
      <c r="I260" s="1" t="s">
        <v>9843</v>
      </c>
      <c r="J260" s="1"/>
      <c r="K260" s="1" t="s">
        <v>23303</v>
      </c>
      <c r="L260" s="1" t="s">
        <v>258</v>
      </c>
      <c r="M260" s="1" t="s">
        <v>11500</v>
      </c>
      <c r="N260" s="1" t="s">
        <v>12914</v>
      </c>
      <c r="O260" s="1" t="s">
        <v>258</v>
      </c>
      <c r="P260" s="1" t="s">
        <v>23315</v>
      </c>
      <c r="Q260" s="1" t="s">
        <v>23315</v>
      </c>
      <c r="R260" s="1" t="s">
        <v>13624</v>
      </c>
      <c r="S260" s="1" t="s">
        <v>258</v>
      </c>
      <c r="T260" s="1"/>
      <c r="U260" s="1"/>
      <c r="V260" s="1" t="s">
        <v>13640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19841</v>
      </c>
      <c r="F261" s="1" t="s">
        <v>20574</v>
      </c>
      <c r="G261" s="1" t="s">
        <v>21273</v>
      </c>
      <c r="H261" s="1" t="s">
        <v>19841</v>
      </c>
      <c r="I261" s="1" t="s">
        <v>9844</v>
      </c>
      <c r="J261" s="1"/>
      <c r="K261" s="1" t="s">
        <v>23303</v>
      </c>
      <c r="L261" s="1" t="s">
        <v>259</v>
      </c>
      <c r="M261" s="1" t="s">
        <v>11501</v>
      </c>
      <c r="N261" s="1" t="s">
        <v>12914</v>
      </c>
      <c r="O261" s="1" t="s">
        <v>259</v>
      </c>
      <c r="P261" s="1" t="s">
        <v>23315</v>
      </c>
      <c r="Q261" s="1" t="s">
        <v>23315</v>
      </c>
      <c r="R261" s="1" t="s">
        <v>13624</v>
      </c>
      <c r="S261" s="1" t="s">
        <v>259</v>
      </c>
      <c r="T261" s="1"/>
      <c r="U261" s="1"/>
      <c r="V261" s="1" t="s">
        <v>13640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5301</v>
      </c>
      <c r="G262" s="1" t="s">
        <v>6880</v>
      </c>
      <c r="H262" s="1" t="s">
        <v>8415</v>
      </c>
      <c r="I262" s="1" t="s">
        <v>9845</v>
      </c>
      <c r="J262" s="1"/>
      <c r="K262" s="1" t="s">
        <v>23303</v>
      </c>
      <c r="L262" s="1" t="s">
        <v>260</v>
      </c>
      <c r="M262" s="1" t="s">
        <v>11502</v>
      </c>
      <c r="N262" s="1" t="s">
        <v>12914</v>
      </c>
      <c r="O262" s="1" t="s">
        <v>260</v>
      </c>
      <c r="P262" s="1" t="s">
        <v>23315</v>
      </c>
      <c r="Q262" s="1" t="s">
        <v>23315</v>
      </c>
      <c r="R262" s="1" t="s">
        <v>13624</v>
      </c>
      <c r="S262" s="1" t="s">
        <v>260</v>
      </c>
      <c r="T262" s="1"/>
      <c r="U262" s="1"/>
      <c r="V262" s="1" t="s">
        <v>13640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19842</v>
      </c>
      <c r="F263" s="1" t="s">
        <v>20575</v>
      </c>
      <c r="G263" s="1" t="s">
        <v>21274</v>
      </c>
      <c r="H263" s="1" t="s">
        <v>21954</v>
      </c>
      <c r="I263" s="1" t="s">
        <v>9846</v>
      </c>
      <c r="J263" s="1"/>
      <c r="K263" s="1" t="s">
        <v>23303</v>
      </c>
      <c r="L263" s="1" t="s">
        <v>261</v>
      </c>
      <c r="M263" s="1" t="s">
        <v>11503</v>
      </c>
      <c r="N263" s="1" t="s">
        <v>12914</v>
      </c>
      <c r="O263" s="1" t="s">
        <v>261</v>
      </c>
      <c r="P263" s="1" t="s">
        <v>23315</v>
      </c>
      <c r="Q263" s="1" t="s">
        <v>23315</v>
      </c>
      <c r="R263" s="1" t="s">
        <v>13624</v>
      </c>
      <c r="S263" s="1" t="s">
        <v>261</v>
      </c>
      <c r="T263" s="1"/>
      <c r="U263" s="1"/>
      <c r="V263" s="1" t="s">
        <v>13640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19843</v>
      </c>
      <c r="F264" s="1" t="s">
        <v>20576</v>
      </c>
      <c r="G264" s="1" t="s">
        <v>21275</v>
      </c>
      <c r="H264" s="1" t="s">
        <v>21955</v>
      </c>
      <c r="I264" s="1" t="s">
        <v>9847</v>
      </c>
      <c r="J264" s="1"/>
      <c r="K264" s="1" t="s">
        <v>23303</v>
      </c>
      <c r="L264" s="1" t="s">
        <v>262</v>
      </c>
      <c r="M264" s="1" t="s">
        <v>11504</v>
      </c>
      <c r="N264" s="1" t="s">
        <v>12914</v>
      </c>
      <c r="O264" s="1" t="s">
        <v>262</v>
      </c>
      <c r="P264" s="1" t="s">
        <v>23315</v>
      </c>
      <c r="Q264" s="1" t="s">
        <v>23315</v>
      </c>
      <c r="R264" s="1" t="s">
        <v>13624</v>
      </c>
      <c r="S264" s="1" t="s">
        <v>262</v>
      </c>
      <c r="T264" s="1"/>
      <c r="U264" s="1"/>
      <c r="V264" s="1" t="s">
        <v>13640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19844</v>
      </c>
      <c r="F265" s="1" t="s">
        <v>20577</v>
      </c>
      <c r="G265" s="1" t="s">
        <v>21276</v>
      </c>
      <c r="H265" s="1" t="s">
        <v>21956</v>
      </c>
      <c r="I265" s="1" t="s">
        <v>9848</v>
      </c>
      <c r="J265" s="1"/>
      <c r="K265" s="1" t="s">
        <v>23303</v>
      </c>
      <c r="L265" s="1" t="s">
        <v>263</v>
      </c>
      <c r="M265" s="1" t="s">
        <v>11505</v>
      </c>
      <c r="N265" s="1" t="s">
        <v>12914</v>
      </c>
      <c r="O265" s="1" t="s">
        <v>263</v>
      </c>
      <c r="P265" s="1" t="s">
        <v>23315</v>
      </c>
      <c r="Q265" s="1" t="s">
        <v>23315</v>
      </c>
      <c r="R265" s="1" t="s">
        <v>13624</v>
      </c>
      <c r="S265" s="1" t="s">
        <v>263</v>
      </c>
      <c r="T265" s="1"/>
      <c r="U265" s="1"/>
      <c r="V265" s="1" t="s">
        <v>13640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13883</v>
      </c>
      <c r="F266" s="1" t="s">
        <v>14999</v>
      </c>
      <c r="G266" s="1" t="s">
        <v>16062</v>
      </c>
      <c r="H266" s="1" t="s">
        <v>17083</v>
      </c>
      <c r="I266" s="1" t="s">
        <v>9849</v>
      </c>
      <c r="J266" s="1"/>
      <c r="K266" s="1" t="s">
        <v>23303</v>
      </c>
      <c r="L266" s="1" t="s">
        <v>264</v>
      </c>
      <c r="M266" s="1" t="s">
        <v>11506</v>
      </c>
      <c r="N266" s="1" t="s">
        <v>12914</v>
      </c>
      <c r="O266" s="1" t="s">
        <v>264</v>
      </c>
      <c r="P266" s="1" t="s">
        <v>23315</v>
      </c>
      <c r="Q266" s="1" t="s">
        <v>23315</v>
      </c>
      <c r="R266" s="1" t="s">
        <v>13624</v>
      </c>
      <c r="S266" s="1" t="s">
        <v>264</v>
      </c>
      <c r="T266" s="1"/>
      <c r="U266" s="1"/>
      <c r="V266" s="1" t="s">
        <v>13640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19845</v>
      </c>
      <c r="F267" s="1" t="s">
        <v>20578</v>
      </c>
      <c r="G267" s="1" t="s">
        <v>21277</v>
      </c>
      <c r="H267" s="1" t="s">
        <v>21957</v>
      </c>
      <c r="I267" s="1" t="s">
        <v>9850</v>
      </c>
      <c r="J267" s="1"/>
      <c r="K267" s="1" t="s">
        <v>23303</v>
      </c>
      <c r="L267" s="1" t="s">
        <v>265</v>
      </c>
      <c r="M267" s="1" t="s">
        <v>11507</v>
      </c>
      <c r="N267" s="1" t="s">
        <v>12914</v>
      </c>
      <c r="O267" s="1" t="s">
        <v>265</v>
      </c>
      <c r="P267" s="1" t="s">
        <v>23315</v>
      </c>
      <c r="Q267" s="1" t="s">
        <v>23315</v>
      </c>
      <c r="R267" s="1" t="s">
        <v>13624</v>
      </c>
      <c r="S267" s="1" t="s">
        <v>265</v>
      </c>
      <c r="T267" s="1"/>
      <c r="U267" s="1"/>
      <c r="V267" s="1" t="s">
        <v>13640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19846</v>
      </c>
      <c r="F268" s="1" t="s">
        <v>20579</v>
      </c>
      <c r="G268" s="1" t="s">
        <v>21278</v>
      </c>
      <c r="H268" s="1" t="s">
        <v>21958</v>
      </c>
      <c r="I268" s="1" t="s">
        <v>9851</v>
      </c>
      <c r="J268" s="1"/>
      <c r="K268" s="1" t="s">
        <v>23303</v>
      </c>
      <c r="L268" s="1" t="s">
        <v>266</v>
      </c>
      <c r="M268" s="1" t="s">
        <v>11508</v>
      </c>
      <c r="N268" s="1" t="s">
        <v>12914</v>
      </c>
      <c r="O268" s="1" t="s">
        <v>266</v>
      </c>
      <c r="P268" s="1" t="s">
        <v>23315</v>
      </c>
      <c r="Q268" s="1" t="s">
        <v>23315</v>
      </c>
      <c r="R268" s="1" t="s">
        <v>13624</v>
      </c>
      <c r="S268" s="1" t="s">
        <v>266</v>
      </c>
      <c r="T268" s="1"/>
      <c r="U268" s="1"/>
      <c r="V268" s="1" t="s">
        <v>13640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19847</v>
      </c>
      <c r="F269" s="1" t="s">
        <v>20580</v>
      </c>
      <c r="G269" s="1" t="s">
        <v>21279</v>
      </c>
      <c r="H269" s="1" t="s">
        <v>21955</v>
      </c>
      <c r="I269" s="1" t="s">
        <v>9852</v>
      </c>
      <c r="J269" s="1"/>
      <c r="K269" s="1" t="s">
        <v>23303</v>
      </c>
      <c r="L269" s="1" t="s">
        <v>267</v>
      </c>
      <c r="M269" s="1" t="s">
        <v>11509</v>
      </c>
      <c r="N269" s="1" t="s">
        <v>12914</v>
      </c>
      <c r="O269" s="1" t="s">
        <v>267</v>
      </c>
      <c r="P269" s="1" t="s">
        <v>23315</v>
      </c>
      <c r="Q269" s="1" t="s">
        <v>23315</v>
      </c>
      <c r="R269" s="1" t="s">
        <v>13624</v>
      </c>
      <c r="S269" s="1" t="s">
        <v>267</v>
      </c>
      <c r="T269" s="1"/>
      <c r="U269" s="1"/>
      <c r="V269" s="1" t="s">
        <v>13640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13885</v>
      </c>
      <c r="F270" s="1" t="s">
        <v>15001</v>
      </c>
      <c r="G270" s="1" t="s">
        <v>16064</v>
      </c>
      <c r="H270" s="1" t="s">
        <v>17085</v>
      </c>
      <c r="I270" s="1" t="s">
        <v>9853</v>
      </c>
      <c r="J270" s="1"/>
      <c r="K270" s="1" t="s">
        <v>23303</v>
      </c>
      <c r="L270" s="1" t="s">
        <v>268</v>
      </c>
      <c r="M270" s="1" t="s">
        <v>11510</v>
      </c>
      <c r="N270" s="1" t="s">
        <v>12914</v>
      </c>
      <c r="O270" s="1" t="s">
        <v>268</v>
      </c>
      <c r="P270" s="1" t="s">
        <v>23315</v>
      </c>
      <c r="Q270" s="1" t="s">
        <v>23315</v>
      </c>
      <c r="R270" s="1" t="s">
        <v>13624</v>
      </c>
      <c r="S270" s="1" t="s">
        <v>268</v>
      </c>
      <c r="T270" s="1"/>
      <c r="U270" s="1"/>
      <c r="V270" s="1" t="s">
        <v>13640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13886</v>
      </c>
      <c r="F271" s="1" t="s">
        <v>15002</v>
      </c>
      <c r="G271" s="1" t="s">
        <v>16065</v>
      </c>
      <c r="H271" s="1" t="s">
        <v>13886</v>
      </c>
      <c r="I271" s="1" t="s">
        <v>9854</v>
      </c>
      <c r="J271" s="1"/>
      <c r="K271" s="1" t="s">
        <v>23303</v>
      </c>
      <c r="L271" s="1" t="s">
        <v>269</v>
      </c>
      <c r="M271" s="1" t="s">
        <v>11511</v>
      </c>
      <c r="N271" s="1" t="s">
        <v>12914</v>
      </c>
      <c r="O271" s="1" t="s">
        <v>269</v>
      </c>
      <c r="P271" s="1" t="s">
        <v>23315</v>
      </c>
      <c r="Q271" s="1" t="s">
        <v>23315</v>
      </c>
      <c r="R271" s="1" t="s">
        <v>13624</v>
      </c>
      <c r="S271" s="1" t="s">
        <v>269</v>
      </c>
      <c r="T271" s="1"/>
      <c r="U271" s="1"/>
      <c r="V271" s="1" t="s">
        <v>13640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13887</v>
      </c>
      <c r="F272" s="1" t="s">
        <v>15003</v>
      </c>
      <c r="G272" s="1" t="s">
        <v>16065</v>
      </c>
      <c r="H272" s="1" t="s">
        <v>13886</v>
      </c>
      <c r="I272" s="1" t="s">
        <v>9855</v>
      </c>
      <c r="J272" s="1"/>
      <c r="K272" s="1" t="s">
        <v>23303</v>
      </c>
      <c r="L272" s="1" t="s">
        <v>270</v>
      </c>
      <c r="M272" s="1" t="s">
        <v>11512</v>
      </c>
      <c r="N272" s="1" t="s">
        <v>12914</v>
      </c>
      <c r="O272" s="1" t="s">
        <v>270</v>
      </c>
      <c r="P272" s="1" t="s">
        <v>23315</v>
      </c>
      <c r="Q272" s="1" t="s">
        <v>23315</v>
      </c>
      <c r="R272" s="1" t="s">
        <v>13624</v>
      </c>
      <c r="S272" s="1" t="s">
        <v>270</v>
      </c>
      <c r="T272" s="1"/>
      <c r="U272" s="1"/>
      <c r="V272" s="1" t="s">
        <v>13640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19848</v>
      </c>
      <c r="F273" s="1" t="s">
        <v>20581</v>
      </c>
      <c r="G273" s="1" t="s">
        <v>21280</v>
      </c>
      <c r="H273" s="1" t="s">
        <v>21959</v>
      </c>
      <c r="I273" s="1" t="s">
        <v>9856</v>
      </c>
      <c r="J273" s="1"/>
      <c r="K273" s="1" t="s">
        <v>23303</v>
      </c>
      <c r="L273" s="1" t="s">
        <v>271</v>
      </c>
      <c r="M273" s="1" t="s">
        <v>11513</v>
      </c>
      <c r="N273" s="1" t="s">
        <v>12914</v>
      </c>
      <c r="O273" s="1" t="s">
        <v>271</v>
      </c>
      <c r="P273" s="1" t="s">
        <v>23316</v>
      </c>
      <c r="Q273" s="1" t="s">
        <v>23485</v>
      </c>
      <c r="R273" s="1" t="s">
        <v>13624</v>
      </c>
      <c r="S273" s="1" t="s">
        <v>271</v>
      </c>
      <c r="T273" s="1" t="s">
        <v>24303</v>
      </c>
      <c r="U273" s="1"/>
      <c r="V273" s="1" t="s">
        <v>13640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3658</v>
      </c>
      <c r="G274" s="1" t="s">
        <v>6891</v>
      </c>
      <c r="H274" s="1" t="s">
        <v>8424</v>
      </c>
      <c r="I274" s="1" t="s">
        <v>9857</v>
      </c>
      <c r="J274" s="1"/>
      <c r="K274" s="1" t="s">
        <v>23303</v>
      </c>
      <c r="L274" s="1" t="s">
        <v>272</v>
      </c>
      <c r="M274" s="1" t="s">
        <v>11514</v>
      </c>
      <c r="N274" s="1" t="s">
        <v>12914</v>
      </c>
      <c r="O274" s="1" t="s">
        <v>272</v>
      </c>
      <c r="P274" s="1" t="s">
        <v>23316</v>
      </c>
      <c r="Q274" s="1" t="s">
        <v>23486</v>
      </c>
      <c r="R274" s="1" t="s">
        <v>13624</v>
      </c>
      <c r="S274" s="1" t="s">
        <v>272</v>
      </c>
      <c r="T274" s="1"/>
      <c r="U274" s="1"/>
      <c r="V274" s="1" t="s">
        <v>13640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19849</v>
      </c>
      <c r="F275" s="1" t="s">
        <v>20582</v>
      </c>
      <c r="G275" s="1" t="s">
        <v>21281</v>
      </c>
      <c r="H275" s="1" t="s">
        <v>21960</v>
      </c>
      <c r="I275" s="1" t="s">
        <v>9858</v>
      </c>
      <c r="J275" s="1"/>
      <c r="K275" s="1" t="s">
        <v>23303</v>
      </c>
      <c r="L275" s="1" t="s">
        <v>273</v>
      </c>
      <c r="M275" s="1" t="s">
        <v>11515</v>
      </c>
      <c r="N275" s="1" t="s">
        <v>12914</v>
      </c>
      <c r="O275" s="1" t="s">
        <v>273</v>
      </c>
      <c r="P275" s="1" t="s">
        <v>23316</v>
      </c>
      <c r="Q275" s="1" t="s">
        <v>23487</v>
      </c>
      <c r="R275" s="1" t="s">
        <v>13624</v>
      </c>
      <c r="S275" s="1" t="s">
        <v>273</v>
      </c>
      <c r="T275" s="1"/>
      <c r="U275" s="1"/>
      <c r="V275" s="1" t="s">
        <v>13640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19850</v>
      </c>
      <c r="F276" s="1" t="s">
        <v>20583</v>
      </c>
      <c r="G276" s="1" t="s">
        <v>21282</v>
      </c>
      <c r="H276" s="1" t="s">
        <v>21961</v>
      </c>
      <c r="I276" s="1" t="s">
        <v>9859</v>
      </c>
      <c r="J276" s="1"/>
      <c r="K276" s="1" t="s">
        <v>23303</v>
      </c>
      <c r="L276" s="1" t="s">
        <v>274</v>
      </c>
      <c r="M276" s="1" t="s">
        <v>11516</v>
      </c>
      <c r="N276" s="1" t="s">
        <v>12914</v>
      </c>
      <c r="O276" s="1" t="s">
        <v>274</v>
      </c>
      <c r="P276" s="1" t="s">
        <v>23316</v>
      </c>
      <c r="Q276" s="1" t="s">
        <v>23488</v>
      </c>
      <c r="R276" s="1" t="s">
        <v>13624</v>
      </c>
      <c r="S276" s="1" t="s">
        <v>274</v>
      </c>
      <c r="T276" s="1"/>
      <c r="U276" s="1"/>
      <c r="V276" s="1" t="s">
        <v>13640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19851</v>
      </c>
      <c r="F277" s="1" t="s">
        <v>20584</v>
      </c>
      <c r="G277" s="1" t="s">
        <v>21283</v>
      </c>
      <c r="H277" s="1" t="s">
        <v>21962</v>
      </c>
      <c r="I277" s="1" t="s">
        <v>9860</v>
      </c>
      <c r="J277" s="1"/>
      <c r="K277" s="1" t="s">
        <v>23303</v>
      </c>
      <c r="L277" s="1" t="s">
        <v>275</v>
      </c>
      <c r="M277" s="1" t="s">
        <v>11517</v>
      </c>
      <c r="N277" s="1" t="s">
        <v>12914</v>
      </c>
      <c r="O277" s="1" t="s">
        <v>275</v>
      </c>
      <c r="P277" s="1" t="s">
        <v>23316</v>
      </c>
      <c r="Q277" s="1" t="s">
        <v>23489</v>
      </c>
      <c r="R277" s="1" t="s">
        <v>13624</v>
      </c>
      <c r="S277" s="1" t="s">
        <v>275</v>
      </c>
      <c r="T277" s="1"/>
      <c r="U277" s="1"/>
      <c r="V277" s="1" t="s">
        <v>13640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19852</v>
      </c>
      <c r="F278" s="1" t="s">
        <v>20585</v>
      </c>
      <c r="G278" s="1" t="s">
        <v>21284</v>
      </c>
      <c r="H278" s="1" t="s">
        <v>21963</v>
      </c>
      <c r="I278" s="1" t="s">
        <v>9861</v>
      </c>
      <c r="J278" s="1"/>
      <c r="K278" s="1" t="s">
        <v>23303</v>
      </c>
      <c r="L278" s="1" t="s">
        <v>276</v>
      </c>
      <c r="M278" s="1" t="s">
        <v>11518</v>
      </c>
      <c r="N278" s="1" t="s">
        <v>12914</v>
      </c>
      <c r="O278" s="1" t="s">
        <v>276</v>
      </c>
      <c r="P278" s="1" t="s">
        <v>23316</v>
      </c>
      <c r="Q278" s="1" t="s">
        <v>23490</v>
      </c>
      <c r="R278" s="1" t="s">
        <v>13624</v>
      </c>
      <c r="S278" s="1" t="s">
        <v>276</v>
      </c>
      <c r="T278" s="1"/>
      <c r="U278" s="1"/>
      <c r="V278" s="1" t="s">
        <v>13640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19853</v>
      </c>
      <c r="F279" s="1" t="s">
        <v>20586</v>
      </c>
      <c r="G279" s="1" t="s">
        <v>21285</v>
      </c>
      <c r="H279" s="1" t="s">
        <v>21964</v>
      </c>
      <c r="I279" s="1" t="s">
        <v>9862</v>
      </c>
      <c r="J279" s="1"/>
      <c r="K279" s="1" t="s">
        <v>23303</v>
      </c>
      <c r="L279" s="1" t="s">
        <v>277</v>
      </c>
      <c r="M279" s="1" t="s">
        <v>11519</v>
      </c>
      <c r="N279" s="1" t="s">
        <v>12914</v>
      </c>
      <c r="O279" s="1" t="s">
        <v>277</v>
      </c>
      <c r="P279" s="1" t="s">
        <v>23316</v>
      </c>
      <c r="Q279" s="1" t="s">
        <v>23491</v>
      </c>
      <c r="R279" s="1" t="s">
        <v>13624</v>
      </c>
      <c r="S279" s="1" t="s">
        <v>277</v>
      </c>
      <c r="T279" s="1"/>
      <c r="U279" s="1"/>
      <c r="V279" s="1" t="s">
        <v>13640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13895</v>
      </c>
      <c r="F280" s="1" t="s">
        <v>15010</v>
      </c>
      <c r="G280" s="1" t="s">
        <v>16073</v>
      </c>
      <c r="H280" s="1" t="s">
        <v>17083</v>
      </c>
      <c r="I280" s="1" t="s">
        <v>9863</v>
      </c>
      <c r="J280" s="1"/>
      <c r="K280" s="1" t="s">
        <v>23303</v>
      </c>
      <c r="L280" s="1" t="s">
        <v>278</v>
      </c>
      <c r="M280" s="1" t="s">
        <v>11520</v>
      </c>
      <c r="N280" s="1" t="s">
        <v>12914</v>
      </c>
      <c r="O280" s="1" t="s">
        <v>278</v>
      </c>
      <c r="P280" s="1" t="s">
        <v>23316</v>
      </c>
      <c r="Q280" s="1" t="s">
        <v>23492</v>
      </c>
      <c r="R280" s="1" t="s">
        <v>13624</v>
      </c>
      <c r="S280" s="1" t="s">
        <v>278</v>
      </c>
      <c r="T280" s="1"/>
      <c r="U280" s="1"/>
      <c r="V280" s="1" t="s">
        <v>13640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19854</v>
      </c>
      <c r="F281" s="1" t="s">
        <v>20587</v>
      </c>
      <c r="G281" s="1" t="s">
        <v>21286</v>
      </c>
      <c r="H281" s="1" t="s">
        <v>21965</v>
      </c>
      <c r="I281" s="1" t="s">
        <v>9864</v>
      </c>
      <c r="J281" s="1"/>
      <c r="K281" s="1" t="s">
        <v>23303</v>
      </c>
      <c r="L281" s="1" t="s">
        <v>279</v>
      </c>
      <c r="M281" s="1" t="s">
        <v>11521</v>
      </c>
      <c r="N281" s="1" t="s">
        <v>12914</v>
      </c>
      <c r="O281" s="1" t="s">
        <v>279</v>
      </c>
      <c r="P281" s="1" t="s">
        <v>23316</v>
      </c>
      <c r="Q281" s="1" t="s">
        <v>23493</v>
      </c>
      <c r="R281" s="1" t="s">
        <v>13624</v>
      </c>
      <c r="S281" s="1" t="s">
        <v>279</v>
      </c>
      <c r="T281" s="1"/>
      <c r="U281" s="1"/>
      <c r="V281" s="1" t="s">
        <v>13640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19855</v>
      </c>
      <c r="F282" s="1" t="s">
        <v>20588</v>
      </c>
      <c r="G282" s="1" t="s">
        <v>21287</v>
      </c>
      <c r="H282" s="1" t="s">
        <v>21966</v>
      </c>
      <c r="I282" s="1" t="s">
        <v>9865</v>
      </c>
      <c r="J282" s="1"/>
      <c r="K282" s="1" t="s">
        <v>23303</v>
      </c>
      <c r="L282" s="1" t="s">
        <v>280</v>
      </c>
      <c r="M282" s="1" t="s">
        <v>11522</v>
      </c>
      <c r="N282" s="1" t="s">
        <v>12914</v>
      </c>
      <c r="O282" s="1" t="s">
        <v>280</v>
      </c>
      <c r="P282" s="1" t="s">
        <v>23316</v>
      </c>
      <c r="Q282" s="1" t="s">
        <v>23494</v>
      </c>
      <c r="R282" s="1" t="s">
        <v>13624</v>
      </c>
      <c r="S282" s="1" t="s">
        <v>280</v>
      </c>
      <c r="T282" s="1"/>
      <c r="U282" s="1"/>
      <c r="V282" s="1" t="s">
        <v>13640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13898</v>
      </c>
      <c r="F283" s="1" t="s">
        <v>15013</v>
      </c>
      <c r="G283" s="1" t="s">
        <v>16076</v>
      </c>
      <c r="H283" s="1" t="s">
        <v>17095</v>
      </c>
      <c r="I283" s="1" t="s">
        <v>9866</v>
      </c>
      <c r="J283" s="1"/>
      <c r="K283" s="1" t="s">
        <v>23303</v>
      </c>
      <c r="L283" s="1" t="s">
        <v>281</v>
      </c>
      <c r="M283" s="1" t="s">
        <v>11523</v>
      </c>
      <c r="N283" s="1" t="s">
        <v>12914</v>
      </c>
      <c r="O283" s="1" t="s">
        <v>281</v>
      </c>
      <c r="P283" s="1" t="s">
        <v>23316</v>
      </c>
      <c r="Q283" s="1" t="s">
        <v>23495</v>
      </c>
      <c r="R283" s="1" t="s">
        <v>13624</v>
      </c>
      <c r="S283" s="1" t="s">
        <v>281</v>
      </c>
      <c r="T283" s="1"/>
      <c r="U283" s="1"/>
      <c r="V283" s="1" t="s">
        <v>13640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19856</v>
      </c>
      <c r="F284" s="1" t="s">
        <v>20589</v>
      </c>
      <c r="G284" s="1" t="s">
        <v>21288</v>
      </c>
      <c r="H284" s="1" t="s">
        <v>21967</v>
      </c>
      <c r="I284" s="1" t="s">
        <v>9867</v>
      </c>
      <c r="J284" s="1"/>
      <c r="K284" s="1" t="s">
        <v>23303</v>
      </c>
      <c r="L284" s="1" t="s">
        <v>282</v>
      </c>
      <c r="M284" s="1" t="s">
        <v>11524</v>
      </c>
      <c r="N284" s="1" t="s">
        <v>12914</v>
      </c>
      <c r="O284" s="1" t="s">
        <v>282</v>
      </c>
      <c r="P284" s="1" t="s">
        <v>23316</v>
      </c>
      <c r="Q284" s="1" t="s">
        <v>23496</v>
      </c>
      <c r="R284" s="1" t="s">
        <v>13624</v>
      </c>
      <c r="S284" s="1" t="s">
        <v>282</v>
      </c>
      <c r="T284" s="1"/>
      <c r="U284" s="1"/>
      <c r="V284" s="1" t="s">
        <v>13640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19857</v>
      </c>
      <c r="F285" s="1" t="s">
        <v>20590</v>
      </c>
      <c r="G285" s="1" t="s">
        <v>21289</v>
      </c>
      <c r="H285" s="1" t="s">
        <v>21968</v>
      </c>
      <c r="I285" s="1" t="s">
        <v>9868</v>
      </c>
      <c r="J285" s="1"/>
      <c r="K285" s="1" t="s">
        <v>23303</v>
      </c>
      <c r="L285" s="1" t="s">
        <v>283</v>
      </c>
      <c r="M285" s="1" t="s">
        <v>11525</v>
      </c>
      <c r="N285" s="1" t="s">
        <v>12914</v>
      </c>
      <c r="O285" s="1" t="s">
        <v>283</v>
      </c>
      <c r="P285" s="1" t="s">
        <v>23316</v>
      </c>
      <c r="Q285" s="1" t="s">
        <v>23497</v>
      </c>
      <c r="R285" s="1" t="s">
        <v>13624</v>
      </c>
      <c r="S285" s="1" t="s">
        <v>283</v>
      </c>
      <c r="T285" s="1"/>
      <c r="U285" s="1"/>
      <c r="V285" s="1" t="s">
        <v>13640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19858</v>
      </c>
      <c r="F286" s="1" t="s">
        <v>20591</v>
      </c>
      <c r="G286" s="1" t="s">
        <v>21290</v>
      </c>
      <c r="H286" s="1" t="s">
        <v>21969</v>
      </c>
      <c r="I286" s="1" t="s">
        <v>9869</v>
      </c>
      <c r="J286" s="1"/>
      <c r="K286" s="1" t="s">
        <v>23303</v>
      </c>
      <c r="L286" s="1" t="s">
        <v>284</v>
      </c>
      <c r="M286" s="1" t="s">
        <v>11526</v>
      </c>
      <c r="N286" s="1" t="s">
        <v>12914</v>
      </c>
      <c r="O286" s="1" t="s">
        <v>284</v>
      </c>
      <c r="P286" s="1" t="s">
        <v>23316</v>
      </c>
      <c r="Q286" s="1" t="s">
        <v>23498</v>
      </c>
      <c r="R286" s="1" t="s">
        <v>13624</v>
      </c>
      <c r="S286" s="1" t="s">
        <v>284</v>
      </c>
      <c r="T286" s="1"/>
      <c r="U286" s="1"/>
      <c r="V286" s="1" t="s">
        <v>13640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19859</v>
      </c>
      <c r="F287" s="1" t="s">
        <v>20592</v>
      </c>
      <c r="G287" s="1" t="s">
        <v>21291</v>
      </c>
      <c r="H287" s="1" t="s">
        <v>21970</v>
      </c>
      <c r="I287" s="1" t="s">
        <v>9870</v>
      </c>
      <c r="J287" s="1"/>
      <c r="K287" s="1" t="s">
        <v>23303</v>
      </c>
      <c r="L287" s="1" t="s">
        <v>285</v>
      </c>
      <c r="M287" s="1" t="s">
        <v>11527</v>
      </c>
      <c r="N287" s="1" t="s">
        <v>12914</v>
      </c>
      <c r="O287" s="1" t="s">
        <v>285</v>
      </c>
      <c r="P287" s="1" t="s">
        <v>23316</v>
      </c>
      <c r="Q287" s="1" t="s">
        <v>23499</v>
      </c>
      <c r="R287" s="1" t="s">
        <v>13624</v>
      </c>
      <c r="S287" s="1" t="s">
        <v>285</v>
      </c>
      <c r="T287" s="1"/>
      <c r="U287" s="1"/>
      <c r="V287" s="1" t="s">
        <v>13640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19860</v>
      </c>
      <c r="F288" s="1" t="s">
        <v>20593</v>
      </c>
      <c r="G288" s="1" t="s">
        <v>21292</v>
      </c>
      <c r="H288" s="1" t="s">
        <v>21953</v>
      </c>
      <c r="I288" s="1" t="s">
        <v>9871</v>
      </c>
      <c r="J288" s="1"/>
      <c r="K288" s="1" t="s">
        <v>23303</v>
      </c>
      <c r="L288" s="1" t="s">
        <v>286</v>
      </c>
      <c r="M288" s="1" t="s">
        <v>11528</v>
      </c>
      <c r="N288" s="1" t="s">
        <v>12914</v>
      </c>
      <c r="O288" s="1" t="s">
        <v>286</v>
      </c>
      <c r="P288" s="1" t="s">
        <v>23316</v>
      </c>
      <c r="Q288" s="1" t="s">
        <v>23500</v>
      </c>
      <c r="R288" s="1" t="s">
        <v>13624</v>
      </c>
      <c r="S288" s="1" t="s">
        <v>286</v>
      </c>
      <c r="T288" s="1"/>
      <c r="U288" s="1"/>
      <c r="V288" s="1" t="s">
        <v>13640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19861</v>
      </c>
      <c r="F289" s="1" t="s">
        <v>20594</v>
      </c>
      <c r="G289" s="1" t="s">
        <v>21293</v>
      </c>
      <c r="H289" s="1" t="s">
        <v>21971</v>
      </c>
      <c r="I289" s="1" t="s">
        <v>9872</v>
      </c>
      <c r="J289" s="1"/>
      <c r="K289" s="1" t="s">
        <v>23303</v>
      </c>
      <c r="L289" s="1" t="s">
        <v>287</v>
      </c>
      <c r="M289" s="1" t="s">
        <v>11529</v>
      </c>
      <c r="N289" s="1" t="s">
        <v>12914</v>
      </c>
      <c r="O289" s="1" t="s">
        <v>287</v>
      </c>
      <c r="P289" s="1" t="s">
        <v>23316</v>
      </c>
      <c r="Q289" s="1" t="s">
        <v>23501</v>
      </c>
      <c r="R289" s="1" t="s">
        <v>13624</v>
      </c>
      <c r="S289" s="1" t="s">
        <v>287</v>
      </c>
      <c r="T289" s="1"/>
      <c r="U289" s="1"/>
      <c r="V289" s="1" t="s">
        <v>13640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19862</v>
      </c>
      <c r="F290" s="1" t="s">
        <v>20595</v>
      </c>
      <c r="G290" s="1" t="s">
        <v>21294</v>
      </c>
      <c r="H290" s="1" t="s">
        <v>20595</v>
      </c>
      <c r="I290" s="1" t="s">
        <v>9873</v>
      </c>
      <c r="J290" s="1"/>
      <c r="K290" s="1" t="s">
        <v>23303</v>
      </c>
      <c r="L290" s="1" t="s">
        <v>288</v>
      </c>
      <c r="M290" s="1" t="s">
        <v>11530</v>
      </c>
      <c r="N290" s="1" t="s">
        <v>12914</v>
      </c>
      <c r="O290" s="1" t="s">
        <v>288</v>
      </c>
      <c r="P290" s="1" t="s">
        <v>23316</v>
      </c>
      <c r="Q290" s="1" t="s">
        <v>23502</v>
      </c>
      <c r="R290" s="1" t="s">
        <v>13624</v>
      </c>
      <c r="S290" s="1" t="s">
        <v>288</v>
      </c>
      <c r="T290" s="1"/>
      <c r="U290" s="1"/>
      <c r="V290" s="1" t="s">
        <v>13640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19863</v>
      </c>
      <c r="F291" s="1" t="s">
        <v>20596</v>
      </c>
      <c r="G291" s="1" t="s">
        <v>21295</v>
      </c>
      <c r="H291" s="1" t="s">
        <v>21972</v>
      </c>
      <c r="I291" s="1" t="s">
        <v>9874</v>
      </c>
      <c r="J291" s="1"/>
      <c r="K291" s="1" t="s">
        <v>23303</v>
      </c>
      <c r="L291" s="1" t="s">
        <v>289</v>
      </c>
      <c r="M291" s="1" t="s">
        <v>11531</v>
      </c>
      <c r="N291" s="1" t="s">
        <v>12914</v>
      </c>
      <c r="O291" s="1" t="s">
        <v>289</v>
      </c>
      <c r="P291" s="1" t="s">
        <v>23316</v>
      </c>
      <c r="Q291" s="1" t="s">
        <v>23503</v>
      </c>
      <c r="R291" s="1" t="s">
        <v>13624</v>
      </c>
      <c r="S291" s="1" t="s">
        <v>289</v>
      </c>
      <c r="T291" s="1"/>
      <c r="U291" s="1"/>
      <c r="V291" s="1" t="s">
        <v>13640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13904</v>
      </c>
      <c r="F292" s="1" t="s">
        <v>15019</v>
      </c>
      <c r="G292" s="1" t="s">
        <v>16082</v>
      </c>
      <c r="H292" s="1" t="s">
        <v>17099</v>
      </c>
      <c r="I292" s="1" t="s">
        <v>9875</v>
      </c>
      <c r="J292" s="1"/>
      <c r="K292" s="1" t="s">
        <v>23303</v>
      </c>
      <c r="L292" s="1" t="s">
        <v>290</v>
      </c>
      <c r="M292" s="1" t="s">
        <v>11532</v>
      </c>
      <c r="N292" s="1" t="s">
        <v>12914</v>
      </c>
      <c r="O292" s="1" t="s">
        <v>290</v>
      </c>
      <c r="P292" s="1" t="s">
        <v>23316</v>
      </c>
      <c r="Q292" s="1" t="s">
        <v>23504</v>
      </c>
      <c r="R292" s="1" t="s">
        <v>13624</v>
      </c>
      <c r="S292" s="1" t="s">
        <v>290</v>
      </c>
      <c r="T292" s="1"/>
      <c r="U292" s="1"/>
      <c r="V292" s="1" t="s">
        <v>13640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19864</v>
      </c>
      <c r="F293" s="1" t="s">
        <v>20597</v>
      </c>
      <c r="G293" s="1" t="s">
        <v>21296</v>
      </c>
      <c r="H293" s="1" t="s">
        <v>21973</v>
      </c>
      <c r="I293" s="1" t="s">
        <v>9876</v>
      </c>
      <c r="J293" s="1"/>
      <c r="K293" s="1" t="s">
        <v>23303</v>
      </c>
      <c r="L293" s="1" t="s">
        <v>291</v>
      </c>
      <c r="M293" s="1" t="s">
        <v>11533</v>
      </c>
      <c r="N293" s="1" t="s">
        <v>12914</v>
      </c>
      <c r="O293" s="1" t="s">
        <v>291</v>
      </c>
      <c r="P293" s="1" t="s">
        <v>23316</v>
      </c>
      <c r="Q293" s="1" t="s">
        <v>23505</v>
      </c>
      <c r="R293" s="1" t="s">
        <v>13624</v>
      </c>
      <c r="S293" s="1" t="s">
        <v>291</v>
      </c>
      <c r="T293" s="1"/>
      <c r="U293" s="1"/>
      <c r="V293" s="1" t="s">
        <v>13640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13906</v>
      </c>
      <c r="F294" s="1" t="s">
        <v>15021</v>
      </c>
      <c r="G294" s="1" t="s">
        <v>13906</v>
      </c>
      <c r="H294" s="1" t="s">
        <v>17101</v>
      </c>
      <c r="I294" s="1" t="s">
        <v>9877</v>
      </c>
      <c r="J294" s="1"/>
      <c r="K294" s="1" t="s">
        <v>23303</v>
      </c>
      <c r="L294" s="1" t="s">
        <v>292</v>
      </c>
      <c r="M294" s="1" t="s">
        <v>11534</v>
      </c>
      <c r="N294" s="1" t="s">
        <v>12914</v>
      </c>
      <c r="O294" s="1" t="s">
        <v>292</v>
      </c>
      <c r="P294" s="1" t="s">
        <v>23316</v>
      </c>
      <c r="Q294" s="1" t="s">
        <v>23506</v>
      </c>
      <c r="R294" s="1" t="s">
        <v>13624</v>
      </c>
      <c r="S294" s="1" t="s">
        <v>292</v>
      </c>
      <c r="T294" s="1"/>
      <c r="U294" s="1"/>
      <c r="V294" s="1" t="s">
        <v>13640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5333</v>
      </c>
      <c r="G295" s="1" t="s">
        <v>6911</v>
      </c>
      <c r="H295" s="1" t="s">
        <v>8441</v>
      </c>
      <c r="I295" s="1" t="s">
        <v>9878</v>
      </c>
      <c r="J295" s="1"/>
      <c r="K295" s="1" t="s">
        <v>23303</v>
      </c>
      <c r="L295" s="1" t="s">
        <v>293</v>
      </c>
      <c r="M295" s="1" t="s">
        <v>11535</v>
      </c>
      <c r="N295" s="1" t="s">
        <v>12914</v>
      </c>
      <c r="O295" s="1" t="s">
        <v>293</v>
      </c>
      <c r="P295" s="1" t="s">
        <v>23316</v>
      </c>
      <c r="Q295" s="1" t="s">
        <v>23507</v>
      </c>
      <c r="R295" s="1" t="s">
        <v>13624</v>
      </c>
      <c r="S295" s="1" t="s">
        <v>293</v>
      </c>
      <c r="T295" s="1"/>
      <c r="U295" s="1"/>
      <c r="V295" s="1" t="s">
        <v>13640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19865</v>
      </c>
      <c r="F296" s="1" t="s">
        <v>20598</v>
      </c>
      <c r="G296" s="1" t="s">
        <v>21297</v>
      </c>
      <c r="H296" s="1" t="s">
        <v>21974</v>
      </c>
      <c r="I296" s="1" t="s">
        <v>9879</v>
      </c>
      <c r="J296" s="1"/>
      <c r="K296" s="1" t="s">
        <v>23303</v>
      </c>
      <c r="L296" s="1" t="s">
        <v>294</v>
      </c>
      <c r="M296" s="1" t="s">
        <v>11536</v>
      </c>
      <c r="N296" s="1" t="s">
        <v>12914</v>
      </c>
      <c r="O296" s="1" t="s">
        <v>294</v>
      </c>
      <c r="P296" s="1" t="s">
        <v>23316</v>
      </c>
      <c r="Q296" s="1" t="s">
        <v>23508</v>
      </c>
      <c r="R296" s="1" t="s">
        <v>13624</v>
      </c>
      <c r="S296" s="1" t="s">
        <v>294</v>
      </c>
      <c r="T296" s="1"/>
      <c r="U296" s="1"/>
      <c r="V296" s="1" t="s">
        <v>13640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5335</v>
      </c>
      <c r="G297" s="1" t="s">
        <v>6913</v>
      </c>
      <c r="H297" s="1" t="s">
        <v>8443</v>
      </c>
      <c r="I297" s="1" t="s">
        <v>9880</v>
      </c>
      <c r="J297" s="1"/>
      <c r="K297" s="1" t="s">
        <v>23303</v>
      </c>
      <c r="L297" s="1" t="s">
        <v>295</v>
      </c>
      <c r="M297" s="1" t="s">
        <v>11537</v>
      </c>
      <c r="N297" s="1" t="s">
        <v>12914</v>
      </c>
      <c r="O297" s="1" t="s">
        <v>295</v>
      </c>
      <c r="P297" s="1" t="s">
        <v>23316</v>
      </c>
      <c r="Q297" s="1" t="s">
        <v>23509</v>
      </c>
      <c r="R297" s="1" t="s">
        <v>13624</v>
      </c>
      <c r="S297" s="1" t="s">
        <v>295</v>
      </c>
      <c r="T297" s="1"/>
      <c r="U297" s="1"/>
      <c r="V297" s="1" t="s">
        <v>13640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19866</v>
      </c>
      <c r="F298" s="1" t="s">
        <v>20599</v>
      </c>
      <c r="G298" s="1" t="s">
        <v>21298</v>
      </c>
      <c r="H298" s="1" t="s">
        <v>21975</v>
      </c>
      <c r="I298" s="1" t="s">
        <v>9881</v>
      </c>
      <c r="J298" s="1"/>
      <c r="K298" s="1" t="s">
        <v>23303</v>
      </c>
      <c r="L298" s="1" t="s">
        <v>296</v>
      </c>
      <c r="M298" s="1" t="s">
        <v>11538</v>
      </c>
      <c r="N298" s="1" t="s">
        <v>12914</v>
      </c>
      <c r="O298" s="1" t="s">
        <v>296</v>
      </c>
      <c r="P298" s="1" t="s">
        <v>23316</v>
      </c>
      <c r="Q298" s="1" t="s">
        <v>23510</v>
      </c>
      <c r="R298" s="1" t="s">
        <v>13624</v>
      </c>
      <c r="S298" s="1" t="s">
        <v>296</v>
      </c>
      <c r="T298" s="1"/>
      <c r="U298" s="1"/>
      <c r="V298" s="1" t="s">
        <v>13640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13909</v>
      </c>
      <c r="F299" s="1" t="s">
        <v>15024</v>
      </c>
      <c r="G299" s="1" t="s">
        <v>16086</v>
      </c>
      <c r="H299" s="1" t="s">
        <v>17104</v>
      </c>
      <c r="I299" s="1" t="s">
        <v>9882</v>
      </c>
      <c r="J299" s="1"/>
      <c r="K299" s="1" t="s">
        <v>23303</v>
      </c>
      <c r="L299" s="1" t="s">
        <v>297</v>
      </c>
      <c r="M299" s="1" t="s">
        <v>11539</v>
      </c>
      <c r="N299" s="1" t="s">
        <v>12914</v>
      </c>
      <c r="O299" s="1" t="s">
        <v>297</v>
      </c>
      <c r="P299" s="1" t="s">
        <v>23316</v>
      </c>
      <c r="Q299" s="1" t="s">
        <v>23511</v>
      </c>
      <c r="R299" s="1" t="s">
        <v>13624</v>
      </c>
      <c r="S299" s="1" t="s">
        <v>297</v>
      </c>
      <c r="T299" s="1"/>
      <c r="U299" s="1"/>
      <c r="V299" s="1" t="s">
        <v>13640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19867</v>
      </c>
      <c r="F300" s="1" t="s">
        <v>20600</v>
      </c>
      <c r="G300" s="1" t="s">
        <v>21299</v>
      </c>
      <c r="H300" s="1" t="s">
        <v>21976</v>
      </c>
      <c r="I300" s="1" t="s">
        <v>9883</v>
      </c>
      <c r="J300" s="1"/>
      <c r="K300" s="1" t="s">
        <v>23303</v>
      </c>
      <c r="L300" s="1" t="s">
        <v>298</v>
      </c>
      <c r="M300" s="1" t="s">
        <v>11540</v>
      </c>
      <c r="N300" s="1" t="s">
        <v>12914</v>
      </c>
      <c r="O300" s="1" t="s">
        <v>298</v>
      </c>
      <c r="P300" s="1" t="s">
        <v>23316</v>
      </c>
      <c r="Q300" s="1" t="s">
        <v>23512</v>
      </c>
      <c r="R300" s="1" t="s">
        <v>13624</v>
      </c>
      <c r="S300" s="1" t="s">
        <v>298</v>
      </c>
      <c r="T300" s="1"/>
      <c r="U300" s="1"/>
      <c r="V300" s="1" t="s">
        <v>13640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19868</v>
      </c>
      <c r="F301" s="1" t="s">
        <v>20601</v>
      </c>
      <c r="G301" s="1" t="s">
        <v>21300</v>
      </c>
      <c r="H301" s="1" t="s">
        <v>21977</v>
      </c>
      <c r="I301" s="1" t="s">
        <v>9884</v>
      </c>
      <c r="J301" s="1"/>
      <c r="K301" s="1" t="s">
        <v>23303</v>
      </c>
      <c r="L301" s="1" t="s">
        <v>299</v>
      </c>
      <c r="M301" s="1" t="s">
        <v>11541</v>
      </c>
      <c r="N301" s="1" t="s">
        <v>12914</v>
      </c>
      <c r="O301" s="1" t="s">
        <v>299</v>
      </c>
      <c r="P301" s="1" t="s">
        <v>23316</v>
      </c>
      <c r="Q301" s="1" t="s">
        <v>23513</v>
      </c>
      <c r="R301" s="1" t="s">
        <v>13624</v>
      </c>
      <c r="S301" s="1" t="s">
        <v>299</v>
      </c>
      <c r="T301" s="1"/>
      <c r="U301" s="1"/>
      <c r="V301" s="1" t="s">
        <v>13640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19869</v>
      </c>
      <c r="F302" s="1" t="s">
        <v>20602</v>
      </c>
      <c r="G302" s="1" t="s">
        <v>21301</v>
      </c>
      <c r="H302" s="1" t="s">
        <v>21978</v>
      </c>
      <c r="I302" s="1" t="s">
        <v>9885</v>
      </c>
      <c r="J302" s="1"/>
      <c r="K302" s="1" t="s">
        <v>23303</v>
      </c>
      <c r="L302" s="1" t="s">
        <v>300</v>
      </c>
      <c r="M302" s="1" t="s">
        <v>11542</v>
      </c>
      <c r="N302" s="1" t="s">
        <v>12914</v>
      </c>
      <c r="O302" s="1" t="s">
        <v>300</v>
      </c>
      <c r="P302" s="1" t="s">
        <v>23316</v>
      </c>
      <c r="Q302" s="1" t="s">
        <v>23514</v>
      </c>
      <c r="R302" s="1" t="s">
        <v>13624</v>
      </c>
      <c r="S302" s="1" t="s">
        <v>300</v>
      </c>
      <c r="T302" s="1"/>
      <c r="U302" s="1"/>
      <c r="V302" s="1" t="s">
        <v>13640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5341</v>
      </c>
      <c r="G303" s="1" t="s">
        <v>6919</v>
      </c>
      <c r="H303" s="1" t="s">
        <v>8449</v>
      </c>
      <c r="I303" s="1" t="s">
        <v>9886</v>
      </c>
      <c r="J303" s="1"/>
      <c r="K303" s="1" t="s">
        <v>23303</v>
      </c>
      <c r="L303" s="1" t="s">
        <v>301</v>
      </c>
      <c r="M303" s="1" t="s">
        <v>11543</v>
      </c>
      <c r="N303" s="1" t="s">
        <v>12914</v>
      </c>
      <c r="O303" s="1" t="s">
        <v>301</v>
      </c>
      <c r="P303" s="1" t="s">
        <v>23316</v>
      </c>
      <c r="Q303" s="1" t="s">
        <v>23515</v>
      </c>
      <c r="R303" s="1" t="s">
        <v>13624</v>
      </c>
      <c r="S303" s="1" t="s">
        <v>301</v>
      </c>
      <c r="T303" s="1"/>
      <c r="U303" s="1"/>
      <c r="V303" s="1" t="s">
        <v>13640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13912</v>
      </c>
      <c r="F304" s="1" t="s">
        <v>15027</v>
      </c>
      <c r="G304" s="1" t="s">
        <v>16089</v>
      </c>
      <c r="H304" s="1" t="s">
        <v>17107</v>
      </c>
      <c r="I304" s="1" t="s">
        <v>9887</v>
      </c>
      <c r="J304" s="1"/>
      <c r="K304" s="1" t="s">
        <v>23303</v>
      </c>
      <c r="L304" s="1" t="s">
        <v>302</v>
      </c>
      <c r="M304" s="1" t="s">
        <v>11544</v>
      </c>
      <c r="N304" s="1" t="s">
        <v>12914</v>
      </c>
      <c r="O304" s="1" t="s">
        <v>302</v>
      </c>
      <c r="P304" s="1" t="s">
        <v>23316</v>
      </c>
      <c r="Q304" s="1" t="s">
        <v>23516</v>
      </c>
      <c r="R304" s="1" t="s">
        <v>13624</v>
      </c>
      <c r="S304" s="1" t="s">
        <v>302</v>
      </c>
      <c r="T304" s="1"/>
      <c r="U304" s="1"/>
      <c r="V304" s="1" t="s">
        <v>13640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5343</v>
      </c>
      <c r="G305" s="1" t="s">
        <v>6921</v>
      </c>
      <c r="H305" s="1" t="s">
        <v>8449</v>
      </c>
      <c r="I305" s="1" t="s">
        <v>9888</v>
      </c>
      <c r="J305" s="1"/>
      <c r="K305" s="1" t="s">
        <v>23303</v>
      </c>
      <c r="L305" s="1" t="s">
        <v>303</v>
      </c>
      <c r="M305" s="1" t="s">
        <v>11545</v>
      </c>
      <c r="N305" s="1" t="s">
        <v>12914</v>
      </c>
      <c r="O305" s="1" t="s">
        <v>303</v>
      </c>
      <c r="P305" s="1" t="s">
        <v>23316</v>
      </c>
      <c r="Q305" s="1" t="s">
        <v>23515</v>
      </c>
      <c r="R305" s="1" t="s">
        <v>13624</v>
      </c>
      <c r="S305" s="1" t="s">
        <v>303</v>
      </c>
      <c r="T305" s="1"/>
      <c r="U305" s="1"/>
      <c r="V305" s="1" t="s">
        <v>13640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19870</v>
      </c>
      <c r="F306" s="1" t="s">
        <v>20603</v>
      </c>
      <c r="G306" s="1" t="s">
        <v>21302</v>
      </c>
      <c r="H306" s="1" t="s">
        <v>21949</v>
      </c>
      <c r="I306" s="1" t="s">
        <v>9889</v>
      </c>
      <c r="J306" s="1"/>
      <c r="K306" s="1" t="s">
        <v>23303</v>
      </c>
      <c r="L306" s="1" t="s">
        <v>304</v>
      </c>
      <c r="M306" s="1" t="s">
        <v>11546</v>
      </c>
      <c r="N306" s="1" t="s">
        <v>12914</v>
      </c>
      <c r="O306" s="1" t="s">
        <v>304</v>
      </c>
      <c r="P306" s="1" t="s">
        <v>23316</v>
      </c>
      <c r="Q306" s="1" t="s">
        <v>23517</v>
      </c>
      <c r="R306" s="1" t="s">
        <v>13624</v>
      </c>
      <c r="S306" s="1" t="s">
        <v>304</v>
      </c>
      <c r="T306" s="1"/>
      <c r="U306" s="1"/>
      <c r="V306" s="1" t="s">
        <v>13640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19871</v>
      </c>
      <c r="F307" s="1" t="s">
        <v>20604</v>
      </c>
      <c r="G307" s="1" t="s">
        <v>21303</v>
      </c>
      <c r="H307" s="1" t="s">
        <v>21979</v>
      </c>
      <c r="I307" s="1" t="s">
        <v>9890</v>
      </c>
      <c r="J307" s="1"/>
      <c r="K307" s="1" t="s">
        <v>23303</v>
      </c>
      <c r="L307" s="1" t="s">
        <v>305</v>
      </c>
      <c r="M307" s="1" t="s">
        <v>11547</v>
      </c>
      <c r="N307" s="1" t="s">
        <v>12914</v>
      </c>
      <c r="O307" s="1" t="s">
        <v>305</v>
      </c>
      <c r="P307" s="1" t="s">
        <v>23316</v>
      </c>
      <c r="Q307" s="1" t="s">
        <v>23518</v>
      </c>
      <c r="R307" s="1" t="s">
        <v>13624</v>
      </c>
      <c r="S307" s="1" t="s">
        <v>305</v>
      </c>
      <c r="T307" s="1"/>
      <c r="U307" s="1"/>
      <c r="V307" s="1" t="s">
        <v>13640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19872</v>
      </c>
      <c r="F308" s="1" t="s">
        <v>20605</v>
      </c>
      <c r="G308" s="1" t="s">
        <v>21304</v>
      </c>
      <c r="H308" s="1" t="s">
        <v>21980</v>
      </c>
      <c r="I308" s="1" t="s">
        <v>9891</v>
      </c>
      <c r="J308" s="1"/>
      <c r="K308" s="1" t="s">
        <v>23303</v>
      </c>
      <c r="L308" s="1" t="s">
        <v>306</v>
      </c>
      <c r="M308" s="1" t="s">
        <v>11548</v>
      </c>
      <c r="N308" s="1" t="s">
        <v>12914</v>
      </c>
      <c r="O308" s="1" t="s">
        <v>306</v>
      </c>
      <c r="P308" s="1" t="s">
        <v>23316</v>
      </c>
      <c r="Q308" s="1" t="s">
        <v>23519</v>
      </c>
      <c r="R308" s="1" t="s">
        <v>13624</v>
      </c>
      <c r="S308" s="1" t="s">
        <v>306</v>
      </c>
      <c r="T308" s="1"/>
      <c r="U308" s="1"/>
      <c r="V308" s="1" t="s">
        <v>13640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19873</v>
      </c>
      <c r="F309" s="1" t="s">
        <v>20606</v>
      </c>
      <c r="G309" s="1" t="s">
        <v>21305</v>
      </c>
      <c r="H309" s="1" t="s">
        <v>21949</v>
      </c>
      <c r="I309" s="1" t="s">
        <v>9892</v>
      </c>
      <c r="J309" s="1"/>
      <c r="K309" s="1" t="s">
        <v>23303</v>
      </c>
      <c r="L309" s="1" t="s">
        <v>307</v>
      </c>
      <c r="M309" s="1" t="s">
        <v>11549</v>
      </c>
      <c r="N309" s="1" t="s">
        <v>12914</v>
      </c>
      <c r="O309" s="1" t="s">
        <v>307</v>
      </c>
      <c r="P309" s="1" t="s">
        <v>23316</v>
      </c>
      <c r="Q309" s="1" t="s">
        <v>23517</v>
      </c>
      <c r="R309" s="1" t="s">
        <v>13624</v>
      </c>
      <c r="S309" s="1" t="s">
        <v>307</v>
      </c>
      <c r="T309" s="1"/>
      <c r="U309" s="1"/>
      <c r="V309" s="1" t="s">
        <v>13640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13918</v>
      </c>
      <c r="F310" s="1" t="s">
        <v>15033</v>
      </c>
      <c r="G310" s="1" t="s">
        <v>13912</v>
      </c>
      <c r="H310" s="1" t="s">
        <v>17107</v>
      </c>
      <c r="I310" s="1" t="s">
        <v>9893</v>
      </c>
      <c r="J310" s="1"/>
      <c r="K310" s="1" t="s">
        <v>23303</v>
      </c>
      <c r="L310" s="1" t="s">
        <v>308</v>
      </c>
      <c r="M310" s="1" t="s">
        <v>11550</v>
      </c>
      <c r="N310" s="1" t="s">
        <v>12914</v>
      </c>
      <c r="O310" s="1" t="s">
        <v>308</v>
      </c>
      <c r="P310" s="1" t="s">
        <v>23316</v>
      </c>
      <c r="Q310" s="1" t="s">
        <v>23516</v>
      </c>
      <c r="R310" s="1" t="s">
        <v>13624</v>
      </c>
      <c r="S310" s="1" t="s">
        <v>308</v>
      </c>
      <c r="T310" s="1"/>
      <c r="U310" s="1"/>
      <c r="V310" s="1" t="s">
        <v>13640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5349</v>
      </c>
      <c r="G311" s="1" t="s">
        <v>6926</v>
      </c>
      <c r="H311" s="1" t="s">
        <v>8408</v>
      </c>
      <c r="I311" s="1" t="s">
        <v>9894</v>
      </c>
      <c r="J311" s="1"/>
      <c r="K311" s="1" t="s">
        <v>23303</v>
      </c>
      <c r="L311" s="1" t="s">
        <v>309</v>
      </c>
      <c r="M311" s="1" t="s">
        <v>11551</v>
      </c>
      <c r="N311" s="1" t="s">
        <v>12914</v>
      </c>
      <c r="O311" s="1" t="s">
        <v>309</v>
      </c>
      <c r="P311" s="1" t="s">
        <v>23316</v>
      </c>
      <c r="Q311" s="1" t="s">
        <v>23520</v>
      </c>
      <c r="R311" s="1" t="s">
        <v>13624</v>
      </c>
      <c r="S311" s="1" t="s">
        <v>309</v>
      </c>
      <c r="T311" s="1"/>
      <c r="U311" s="1"/>
      <c r="V311" s="1" t="s">
        <v>13640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19874</v>
      </c>
      <c r="F312" s="1" t="s">
        <v>20607</v>
      </c>
      <c r="G312" s="1" t="s">
        <v>21306</v>
      </c>
      <c r="H312" s="1" t="s">
        <v>21981</v>
      </c>
      <c r="I312" s="1" t="s">
        <v>9895</v>
      </c>
      <c r="J312" s="1"/>
      <c r="K312" s="1" t="s">
        <v>23303</v>
      </c>
      <c r="L312" s="1" t="s">
        <v>310</v>
      </c>
      <c r="M312" s="1" t="s">
        <v>11552</v>
      </c>
      <c r="N312" s="1" t="s">
        <v>12914</v>
      </c>
      <c r="O312" s="1" t="s">
        <v>310</v>
      </c>
      <c r="P312" s="1" t="s">
        <v>23316</v>
      </c>
      <c r="Q312" s="1" t="s">
        <v>23521</v>
      </c>
      <c r="R312" s="1" t="s">
        <v>13624</v>
      </c>
      <c r="S312" s="1" t="s">
        <v>310</v>
      </c>
      <c r="T312" s="1"/>
      <c r="U312" s="1"/>
      <c r="V312" s="1" t="s">
        <v>13640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19875</v>
      </c>
      <c r="F313" s="1" t="s">
        <v>20608</v>
      </c>
      <c r="G313" s="1" t="s">
        <v>21307</v>
      </c>
      <c r="H313" s="1" t="s">
        <v>21982</v>
      </c>
      <c r="I313" s="1" t="s">
        <v>9896</v>
      </c>
      <c r="J313" s="1"/>
      <c r="K313" s="1" t="s">
        <v>23303</v>
      </c>
      <c r="L313" s="1" t="s">
        <v>311</v>
      </c>
      <c r="M313" s="1" t="s">
        <v>11553</v>
      </c>
      <c r="N313" s="1" t="s">
        <v>12914</v>
      </c>
      <c r="O313" s="1" t="s">
        <v>311</v>
      </c>
      <c r="P313" s="1" t="s">
        <v>23316</v>
      </c>
      <c r="Q313" s="1" t="s">
        <v>23522</v>
      </c>
      <c r="R313" s="1" t="s">
        <v>13624</v>
      </c>
      <c r="S313" s="1" t="s">
        <v>311</v>
      </c>
      <c r="T313" s="1"/>
      <c r="U313" s="1"/>
      <c r="V313" s="1" t="s">
        <v>13640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19876</v>
      </c>
      <c r="F314" s="1" t="s">
        <v>20609</v>
      </c>
      <c r="G314" s="1" t="s">
        <v>21308</v>
      </c>
      <c r="H314" s="1" t="s">
        <v>21982</v>
      </c>
      <c r="I314" s="1" t="s">
        <v>9897</v>
      </c>
      <c r="J314" s="1"/>
      <c r="K314" s="1" t="s">
        <v>23303</v>
      </c>
      <c r="L314" s="1" t="s">
        <v>312</v>
      </c>
      <c r="M314" s="1" t="s">
        <v>11554</v>
      </c>
      <c r="N314" s="1" t="s">
        <v>12914</v>
      </c>
      <c r="O314" s="1" t="s">
        <v>312</v>
      </c>
      <c r="P314" s="1" t="s">
        <v>23316</v>
      </c>
      <c r="Q314" s="1" t="s">
        <v>23522</v>
      </c>
      <c r="R314" s="1" t="s">
        <v>13624</v>
      </c>
      <c r="S314" s="1" t="s">
        <v>312</v>
      </c>
      <c r="T314" s="1"/>
      <c r="U314" s="1"/>
      <c r="V314" s="1" t="s">
        <v>13640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19877</v>
      </c>
      <c r="F315" s="1" t="s">
        <v>20610</v>
      </c>
      <c r="G315" s="1" t="s">
        <v>21309</v>
      </c>
      <c r="H315" s="1" t="s">
        <v>21983</v>
      </c>
      <c r="I315" s="1" t="s">
        <v>9898</v>
      </c>
      <c r="J315" s="1"/>
      <c r="K315" s="1" t="s">
        <v>23303</v>
      </c>
      <c r="L315" s="1" t="s">
        <v>313</v>
      </c>
      <c r="M315" s="1" t="s">
        <v>11555</v>
      </c>
      <c r="N315" s="1" t="s">
        <v>12914</v>
      </c>
      <c r="O315" s="1" t="s">
        <v>313</v>
      </c>
      <c r="P315" s="1" t="s">
        <v>23316</v>
      </c>
      <c r="Q315" s="1" t="s">
        <v>23523</v>
      </c>
      <c r="R315" s="1" t="s">
        <v>13624</v>
      </c>
      <c r="S315" s="1" t="s">
        <v>313</v>
      </c>
      <c r="T315" s="1"/>
      <c r="U315" s="1"/>
      <c r="V315" s="1" t="s">
        <v>13640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19878</v>
      </c>
      <c r="F316" s="1" t="s">
        <v>20611</v>
      </c>
      <c r="G316" s="1" t="s">
        <v>21310</v>
      </c>
      <c r="H316" s="1" t="s">
        <v>21984</v>
      </c>
      <c r="I316" s="1" t="s">
        <v>9899</v>
      </c>
      <c r="J316" s="1"/>
      <c r="K316" s="1" t="s">
        <v>23303</v>
      </c>
      <c r="L316" s="1" t="s">
        <v>314</v>
      </c>
      <c r="M316" s="1" t="s">
        <v>11556</v>
      </c>
      <c r="N316" s="1" t="s">
        <v>12914</v>
      </c>
      <c r="O316" s="1" t="s">
        <v>314</v>
      </c>
      <c r="P316" s="1" t="s">
        <v>23316</v>
      </c>
      <c r="Q316" s="1" t="s">
        <v>23524</v>
      </c>
      <c r="R316" s="1" t="s">
        <v>13624</v>
      </c>
      <c r="S316" s="1" t="s">
        <v>314</v>
      </c>
      <c r="T316" s="1"/>
      <c r="U316" s="1"/>
      <c r="V316" s="1" t="s">
        <v>13640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19879</v>
      </c>
      <c r="F317" s="1" t="s">
        <v>20612</v>
      </c>
      <c r="G317" s="1" t="s">
        <v>21311</v>
      </c>
      <c r="H317" s="1" t="s">
        <v>21311</v>
      </c>
      <c r="I317" s="1" t="s">
        <v>9900</v>
      </c>
      <c r="J317" s="1"/>
      <c r="K317" s="1" t="s">
        <v>23303</v>
      </c>
      <c r="L317" s="1" t="s">
        <v>315</v>
      </c>
      <c r="M317" s="1" t="s">
        <v>11557</v>
      </c>
      <c r="N317" s="1" t="s">
        <v>12914</v>
      </c>
      <c r="O317" s="1" t="s">
        <v>315</v>
      </c>
      <c r="P317" s="1" t="s">
        <v>23316</v>
      </c>
      <c r="Q317" s="1" t="s">
        <v>23525</v>
      </c>
      <c r="R317" s="1" t="s">
        <v>13624</v>
      </c>
      <c r="S317" s="1" t="s">
        <v>315</v>
      </c>
      <c r="T317" s="1"/>
      <c r="U317" s="1"/>
      <c r="V317" s="1" t="s">
        <v>13640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5356</v>
      </c>
      <c r="G318" s="1" t="s">
        <v>6933</v>
      </c>
      <c r="H318" s="1" t="s">
        <v>8457</v>
      </c>
      <c r="I318" s="1" t="s">
        <v>9901</v>
      </c>
      <c r="J318" s="1"/>
      <c r="K318" s="1" t="s">
        <v>23303</v>
      </c>
      <c r="L318" s="1" t="s">
        <v>316</v>
      </c>
      <c r="M318" s="1" t="s">
        <v>11558</v>
      </c>
      <c r="N318" s="1" t="s">
        <v>12914</v>
      </c>
      <c r="O318" s="1" t="s">
        <v>316</v>
      </c>
      <c r="P318" s="1" t="s">
        <v>23316</v>
      </c>
      <c r="Q318" s="1" t="s">
        <v>23526</v>
      </c>
      <c r="R318" s="1" t="s">
        <v>13624</v>
      </c>
      <c r="S318" s="1" t="s">
        <v>316</v>
      </c>
      <c r="T318" s="1"/>
      <c r="U318" s="1"/>
      <c r="V318" s="1" t="s">
        <v>13640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19880</v>
      </c>
      <c r="F319" s="1" t="s">
        <v>20613</v>
      </c>
      <c r="G319" s="1" t="s">
        <v>21312</v>
      </c>
      <c r="H319" s="1" t="s">
        <v>20613</v>
      </c>
      <c r="I319" s="1" t="s">
        <v>9902</v>
      </c>
      <c r="J319" s="1"/>
      <c r="K319" s="1" t="s">
        <v>23303</v>
      </c>
      <c r="L319" s="1" t="s">
        <v>317</v>
      </c>
      <c r="M319" s="1" t="s">
        <v>11559</v>
      </c>
      <c r="N319" s="1" t="s">
        <v>12914</v>
      </c>
      <c r="O319" s="1" t="s">
        <v>317</v>
      </c>
      <c r="P319" s="1" t="s">
        <v>23316</v>
      </c>
      <c r="Q319" s="1" t="s">
        <v>23527</v>
      </c>
      <c r="R319" s="1" t="s">
        <v>13624</v>
      </c>
      <c r="S319" s="1" t="s">
        <v>317</v>
      </c>
      <c r="T319" s="1"/>
      <c r="U319" s="1"/>
      <c r="V319" s="1" t="s">
        <v>13640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19881</v>
      </c>
      <c r="F320" s="1" t="s">
        <v>20614</v>
      </c>
      <c r="G320" s="1" t="s">
        <v>21313</v>
      </c>
      <c r="H320" s="1" t="s">
        <v>21985</v>
      </c>
      <c r="I320" s="1" t="s">
        <v>9903</v>
      </c>
      <c r="J320" s="1"/>
      <c r="K320" s="1" t="s">
        <v>23303</v>
      </c>
      <c r="L320" s="1" t="s">
        <v>318</v>
      </c>
      <c r="M320" s="1" t="s">
        <v>11560</v>
      </c>
      <c r="N320" s="1" t="s">
        <v>12914</v>
      </c>
      <c r="O320" s="1" t="s">
        <v>318</v>
      </c>
      <c r="P320" s="1" t="s">
        <v>23316</v>
      </c>
      <c r="Q320" s="1" t="s">
        <v>23528</v>
      </c>
      <c r="R320" s="1" t="s">
        <v>13624</v>
      </c>
      <c r="S320" s="1" t="s">
        <v>318</v>
      </c>
      <c r="T320" s="1"/>
      <c r="U320" s="1"/>
      <c r="V320" s="1" t="s">
        <v>13640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5359</v>
      </c>
      <c r="G321" s="1" t="s">
        <v>3702</v>
      </c>
      <c r="H321" s="1" t="s">
        <v>8457</v>
      </c>
      <c r="I321" s="1" t="s">
        <v>9904</v>
      </c>
      <c r="J321" s="1"/>
      <c r="K321" s="1" t="s">
        <v>23303</v>
      </c>
      <c r="L321" s="1" t="s">
        <v>319</v>
      </c>
      <c r="M321" s="1" t="s">
        <v>11561</v>
      </c>
      <c r="N321" s="1" t="s">
        <v>12914</v>
      </c>
      <c r="O321" s="1" t="s">
        <v>319</v>
      </c>
      <c r="P321" s="1" t="s">
        <v>23316</v>
      </c>
      <c r="Q321" s="1" t="s">
        <v>23526</v>
      </c>
      <c r="R321" s="1" t="s">
        <v>13624</v>
      </c>
      <c r="S321" s="1" t="s">
        <v>319</v>
      </c>
      <c r="T321" s="1"/>
      <c r="U321" s="1"/>
      <c r="V321" s="1" t="s">
        <v>13640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5360</v>
      </c>
      <c r="G322" s="1" t="s">
        <v>6936</v>
      </c>
      <c r="H322" s="1" t="s">
        <v>8457</v>
      </c>
      <c r="I322" s="1" t="s">
        <v>9905</v>
      </c>
      <c r="J322" s="1"/>
      <c r="K322" s="1" t="s">
        <v>23303</v>
      </c>
      <c r="L322" s="1" t="s">
        <v>320</v>
      </c>
      <c r="M322" s="1" t="s">
        <v>11562</v>
      </c>
      <c r="N322" s="1" t="s">
        <v>12914</v>
      </c>
      <c r="O322" s="1" t="s">
        <v>320</v>
      </c>
      <c r="P322" s="1" t="s">
        <v>23316</v>
      </c>
      <c r="Q322" s="1" t="s">
        <v>23526</v>
      </c>
      <c r="R322" s="1" t="s">
        <v>13624</v>
      </c>
      <c r="S322" s="1" t="s">
        <v>320</v>
      </c>
      <c r="T322" s="1"/>
      <c r="U322" s="1"/>
      <c r="V322" s="1" t="s">
        <v>13640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13930</v>
      </c>
      <c r="F323" s="1" t="s">
        <v>15045</v>
      </c>
      <c r="G323" s="1" t="s">
        <v>16105</v>
      </c>
      <c r="H323" s="1" t="s">
        <v>17117</v>
      </c>
      <c r="I323" s="1" t="s">
        <v>9906</v>
      </c>
      <c r="J323" s="1"/>
      <c r="K323" s="1" t="s">
        <v>23303</v>
      </c>
      <c r="L323" s="1" t="s">
        <v>321</v>
      </c>
      <c r="M323" s="1" t="s">
        <v>11563</v>
      </c>
      <c r="N323" s="1" t="s">
        <v>12914</v>
      </c>
      <c r="O323" s="1" t="s">
        <v>321</v>
      </c>
      <c r="P323" s="1" t="s">
        <v>23316</v>
      </c>
      <c r="Q323" s="1" t="s">
        <v>23529</v>
      </c>
      <c r="R323" s="1" t="s">
        <v>13624</v>
      </c>
      <c r="S323" s="1" t="s">
        <v>321</v>
      </c>
      <c r="T323" s="1"/>
      <c r="U323" s="1"/>
      <c r="V323" s="1" t="s">
        <v>13640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19882</v>
      </c>
      <c r="F324" s="1" t="s">
        <v>19882</v>
      </c>
      <c r="G324" s="1" t="s">
        <v>21314</v>
      </c>
      <c r="H324" s="1" t="s">
        <v>21986</v>
      </c>
      <c r="I324" s="1" t="s">
        <v>9907</v>
      </c>
      <c r="J324" s="1"/>
      <c r="K324" s="1" t="s">
        <v>23303</v>
      </c>
      <c r="L324" s="1" t="s">
        <v>322</v>
      </c>
      <c r="M324" s="1" t="s">
        <v>11564</v>
      </c>
      <c r="N324" s="1" t="s">
        <v>12914</v>
      </c>
      <c r="O324" s="1" t="s">
        <v>322</v>
      </c>
      <c r="P324" s="1" t="s">
        <v>23316</v>
      </c>
      <c r="Q324" s="1" t="s">
        <v>23530</v>
      </c>
      <c r="R324" s="1" t="s">
        <v>13624</v>
      </c>
      <c r="S324" s="1" t="s">
        <v>322</v>
      </c>
      <c r="T324" s="1"/>
      <c r="U324" s="1"/>
      <c r="V324" s="1" t="s">
        <v>13640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19883</v>
      </c>
      <c r="F325" s="1" t="s">
        <v>20615</v>
      </c>
      <c r="G325" s="1" t="s">
        <v>21315</v>
      </c>
      <c r="H325" s="1" t="s">
        <v>21983</v>
      </c>
      <c r="I325" s="1" t="s">
        <v>9908</v>
      </c>
      <c r="J325" s="1"/>
      <c r="K325" s="1" t="s">
        <v>23303</v>
      </c>
      <c r="L325" s="1" t="s">
        <v>323</v>
      </c>
      <c r="M325" s="1" t="s">
        <v>11565</v>
      </c>
      <c r="N325" s="1" t="s">
        <v>12914</v>
      </c>
      <c r="O325" s="1" t="s">
        <v>323</v>
      </c>
      <c r="P325" s="1" t="s">
        <v>23316</v>
      </c>
      <c r="Q325" s="1" t="s">
        <v>23523</v>
      </c>
      <c r="R325" s="1" t="s">
        <v>13624</v>
      </c>
      <c r="S325" s="1" t="s">
        <v>323</v>
      </c>
      <c r="T325" s="1"/>
      <c r="U325" s="1"/>
      <c r="V325" s="1" t="s">
        <v>13640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5363</v>
      </c>
      <c r="G326" s="1" t="s">
        <v>6940</v>
      </c>
      <c r="H326" s="1" t="s">
        <v>8461</v>
      </c>
      <c r="I326" s="1" t="s">
        <v>9909</v>
      </c>
      <c r="J326" s="1"/>
      <c r="K326" s="1" t="s">
        <v>23303</v>
      </c>
      <c r="L326" s="1" t="s">
        <v>324</v>
      </c>
      <c r="M326" s="1" t="s">
        <v>11566</v>
      </c>
      <c r="N326" s="1" t="s">
        <v>12914</v>
      </c>
      <c r="O326" s="1" t="s">
        <v>324</v>
      </c>
      <c r="P326" s="1" t="s">
        <v>23316</v>
      </c>
      <c r="Q326" s="1" t="s">
        <v>23531</v>
      </c>
      <c r="R326" s="1" t="s">
        <v>13624</v>
      </c>
      <c r="S326" s="1" t="s">
        <v>324</v>
      </c>
      <c r="T326" s="1"/>
      <c r="U326" s="1"/>
      <c r="V326" s="1" t="s">
        <v>13640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13934</v>
      </c>
      <c r="F327" s="1" t="s">
        <v>15048</v>
      </c>
      <c r="G327" s="1" t="s">
        <v>16109</v>
      </c>
      <c r="H327" s="1" t="s">
        <v>17120</v>
      </c>
      <c r="I327" s="1" t="s">
        <v>9910</v>
      </c>
      <c r="J327" s="1"/>
      <c r="K327" s="1" t="s">
        <v>23303</v>
      </c>
      <c r="L327" s="1" t="s">
        <v>325</v>
      </c>
      <c r="M327" s="1" t="s">
        <v>11567</v>
      </c>
      <c r="N327" s="1" t="s">
        <v>12914</v>
      </c>
      <c r="O327" s="1" t="s">
        <v>325</v>
      </c>
      <c r="P327" s="1" t="s">
        <v>23316</v>
      </c>
      <c r="Q327" s="1" t="s">
        <v>23532</v>
      </c>
      <c r="R327" s="1" t="s">
        <v>13624</v>
      </c>
      <c r="S327" s="1" t="s">
        <v>325</v>
      </c>
      <c r="T327" s="1"/>
      <c r="U327" s="1"/>
      <c r="V327" s="1" t="s">
        <v>13640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19884</v>
      </c>
      <c r="F328" s="1" t="s">
        <v>20616</v>
      </c>
      <c r="G328" s="1" t="s">
        <v>21316</v>
      </c>
      <c r="H328" s="1" t="s">
        <v>21987</v>
      </c>
      <c r="I328" s="1" t="s">
        <v>9911</v>
      </c>
      <c r="J328" s="1"/>
      <c r="K328" s="1" t="s">
        <v>23303</v>
      </c>
      <c r="L328" s="1" t="s">
        <v>326</v>
      </c>
      <c r="M328" s="1" t="s">
        <v>11568</v>
      </c>
      <c r="N328" s="1" t="s">
        <v>12914</v>
      </c>
      <c r="O328" s="1" t="s">
        <v>326</v>
      </c>
      <c r="P328" s="1" t="s">
        <v>23316</v>
      </c>
      <c r="Q328" s="1" t="s">
        <v>23533</v>
      </c>
      <c r="R328" s="1" t="s">
        <v>13624</v>
      </c>
      <c r="S328" s="1" t="s">
        <v>326</v>
      </c>
      <c r="T328" s="1"/>
      <c r="U328" s="1"/>
      <c r="V328" s="1" t="s">
        <v>13640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3713</v>
      </c>
      <c r="G329" s="1" t="s">
        <v>6943</v>
      </c>
      <c r="H329" s="1" t="s">
        <v>8461</v>
      </c>
      <c r="I329" s="1" t="s">
        <v>9912</v>
      </c>
      <c r="J329" s="1"/>
      <c r="K329" s="1" t="s">
        <v>23303</v>
      </c>
      <c r="L329" s="1" t="s">
        <v>327</v>
      </c>
      <c r="M329" s="1" t="s">
        <v>11569</v>
      </c>
      <c r="N329" s="1" t="s">
        <v>12914</v>
      </c>
      <c r="O329" s="1" t="s">
        <v>327</v>
      </c>
      <c r="P329" s="1" t="s">
        <v>23316</v>
      </c>
      <c r="Q329" s="1" t="s">
        <v>23531</v>
      </c>
      <c r="R329" s="1" t="s">
        <v>13624</v>
      </c>
      <c r="S329" s="1" t="s">
        <v>327</v>
      </c>
      <c r="T329" s="1"/>
      <c r="U329" s="1"/>
      <c r="V329" s="1" t="s">
        <v>13640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19885</v>
      </c>
      <c r="F330" s="1" t="s">
        <v>20617</v>
      </c>
      <c r="G330" s="1" t="s">
        <v>21317</v>
      </c>
      <c r="H330" s="1" t="s">
        <v>21983</v>
      </c>
      <c r="I330" s="1" t="s">
        <v>9913</v>
      </c>
      <c r="J330" s="1"/>
      <c r="K330" s="1" t="s">
        <v>23303</v>
      </c>
      <c r="L330" s="1" t="s">
        <v>328</v>
      </c>
      <c r="M330" s="1" t="s">
        <v>11570</v>
      </c>
      <c r="N330" s="1" t="s">
        <v>12914</v>
      </c>
      <c r="O330" s="1" t="s">
        <v>328</v>
      </c>
      <c r="P330" s="1" t="s">
        <v>23316</v>
      </c>
      <c r="Q330" s="1" t="s">
        <v>23523</v>
      </c>
      <c r="R330" s="1" t="s">
        <v>13624</v>
      </c>
      <c r="S330" s="1" t="s">
        <v>328</v>
      </c>
      <c r="T330" s="1"/>
      <c r="U330" s="1"/>
      <c r="V330" s="1" t="s">
        <v>13640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19886</v>
      </c>
      <c r="F331" s="1" t="s">
        <v>20618</v>
      </c>
      <c r="G331" s="1" t="s">
        <v>21318</v>
      </c>
      <c r="H331" s="1" t="s">
        <v>21988</v>
      </c>
      <c r="I331" s="1" t="s">
        <v>9914</v>
      </c>
      <c r="J331" s="1"/>
      <c r="K331" s="1" t="s">
        <v>23303</v>
      </c>
      <c r="L331" s="1" t="s">
        <v>329</v>
      </c>
      <c r="M331" s="1" t="s">
        <v>11571</v>
      </c>
      <c r="N331" s="1" t="s">
        <v>12914</v>
      </c>
      <c r="O331" s="1" t="s">
        <v>329</v>
      </c>
      <c r="P331" s="1" t="s">
        <v>23316</v>
      </c>
      <c r="Q331" s="1" t="s">
        <v>23534</v>
      </c>
      <c r="R331" s="1" t="s">
        <v>13624</v>
      </c>
      <c r="S331" s="1" t="s">
        <v>329</v>
      </c>
      <c r="T331" s="1"/>
      <c r="U331" s="1"/>
      <c r="V331" s="1" t="s">
        <v>13640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5368</v>
      </c>
      <c r="G332" s="1" t="s">
        <v>6946</v>
      </c>
      <c r="H332" s="1" t="s">
        <v>8465</v>
      </c>
      <c r="I332" s="1" t="s">
        <v>9915</v>
      </c>
      <c r="J332" s="1"/>
      <c r="K332" s="1" t="s">
        <v>23303</v>
      </c>
      <c r="L332" s="1" t="s">
        <v>330</v>
      </c>
      <c r="M332" s="1" t="s">
        <v>11572</v>
      </c>
      <c r="N332" s="1" t="s">
        <v>12914</v>
      </c>
      <c r="O332" s="1" t="s">
        <v>330</v>
      </c>
      <c r="P332" s="1" t="s">
        <v>23316</v>
      </c>
      <c r="Q332" s="1" t="s">
        <v>23535</v>
      </c>
      <c r="R332" s="1" t="s">
        <v>13624</v>
      </c>
      <c r="S332" s="1" t="s">
        <v>330</v>
      </c>
      <c r="T332" s="1"/>
      <c r="U332" s="1"/>
      <c r="V332" s="1" t="s">
        <v>13640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19887</v>
      </c>
      <c r="F333" s="1" t="s">
        <v>20619</v>
      </c>
      <c r="G333" s="1" t="s">
        <v>21319</v>
      </c>
      <c r="H333" s="1" t="s">
        <v>21989</v>
      </c>
      <c r="I333" s="1" t="s">
        <v>9916</v>
      </c>
      <c r="J333" s="1"/>
      <c r="K333" s="1" t="s">
        <v>23303</v>
      </c>
      <c r="L333" s="1" t="s">
        <v>331</v>
      </c>
      <c r="M333" s="1" t="s">
        <v>11573</v>
      </c>
      <c r="N333" s="1" t="s">
        <v>12914</v>
      </c>
      <c r="O333" s="1" t="s">
        <v>331</v>
      </c>
      <c r="P333" s="1" t="s">
        <v>23317</v>
      </c>
      <c r="Q333" s="1" t="s">
        <v>23317</v>
      </c>
      <c r="R333" s="1" t="s">
        <v>13624</v>
      </c>
      <c r="S333" s="1" t="s">
        <v>331</v>
      </c>
      <c r="T333" s="1"/>
      <c r="U333" s="1" t="s">
        <v>24331</v>
      </c>
      <c r="V333" s="1" t="s">
        <v>13640</v>
      </c>
      <c r="W333" s="1" t="s">
        <v>331</v>
      </c>
      <c r="X333" s="1" t="s">
        <v>24354</v>
      </c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19888</v>
      </c>
      <c r="F334" s="1" t="s">
        <v>20620</v>
      </c>
      <c r="G334" s="1" t="s">
        <v>21320</v>
      </c>
      <c r="H334" s="1" t="s">
        <v>21990</v>
      </c>
      <c r="I334" s="1" t="s">
        <v>9917</v>
      </c>
      <c r="J334" s="1"/>
      <c r="K334" s="1" t="s">
        <v>23303</v>
      </c>
      <c r="L334" s="1" t="s">
        <v>332</v>
      </c>
      <c r="M334" s="1" t="s">
        <v>11574</v>
      </c>
      <c r="N334" s="1" t="s">
        <v>12914</v>
      </c>
      <c r="O334" s="1" t="s">
        <v>332</v>
      </c>
      <c r="P334" s="1" t="s">
        <v>23317</v>
      </c>
      <c r="Q334" s="1" t="s">
        <v>23317</v>
      </c>
      <c r="R334" s="1" t="s">
        <v>13624</v>
      </c>
      <c r="S334" s="1" t="s">
        <v>332</v>
      </c>
      <c r="T334" s="1"/>
      <c r="U334" s="1"/>
      <c r="V334" s="1" t="s">
        <v>13640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5371</v>
      </c>
      <c r="G335" s="1" t="s">
        <v>6949</v>
      </c>
      <c r="H335" s="1" t="s">
        <v>8468</v>
      </c>
      <c r="I335" s="1" t="s">
        <v>9918</v>
      </c>
      <c r="J335" s="1"/>
      <c r="K335" s="1" t="s">
        <v>23303</v>
      </c>
      <c r="L335" s="1" t="s">
        <v>333</v>
      </c>
      <c r="M335" s="1" t="s">
        <v>11575</v>
      </c>
      <c r="N335" s="1" t="s">
        <v>12914</v>
      </c>
      <c r="O335" s="1" t="s">
        <v>333</v>
      </c>
      <c r="P335" s="1" t="s">
        <v>23317</v>
      </c>
      <c r="Q335" s="1" t="s">
        <v>23317</v>
      </c>
      <c r="R335" s="1" t="s">
        <v>13624</v>
      </c>
      <c r="S335" s="1" t="s">
        <v>333</v>
      </c>
      <c r="T335" s="1"/>
      <c r="U335" s="1"/>
      <c r="V335" s="1" t="s">
        <v>13640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19889</v>
      </c>
      <c r="F336" s="1" t="s">
        <v>20621</v>
      </c>
      <c r="G336" s="1" t="s">
        <v>21321</v>
      </c>
      <c r="H336" s="1" t="s">
        <v>21991</v>
      </c>
      <c r="I336" s="1" t="s">
        <v>9919</v>
      </c>
      <c r="J336" s="1"/>
      <c r="K336" s="1" t="s">
        <v>23303</v>
      </c>
      <c r="L336" s="1" t="s">
        <v>334</v>
      </c>
      <c r="M336" s="1" t="s">
        <v>11576</v>
      </c>
      <c r="N336" s="1" t="s">
        <v>12914</v>
      </c>
      <c r="O336" s="1" t="s">
        <v>334</v>
      </c>
      <c r="P336" s="1" t="s">
        <v>23317</v>
      </c>
      <c r="Q336" s="1" t="s">
        <v>23317</v>
      </c>
      <c r="R336" s="1" t="s">
        <v>13624</v>
      </c>
      <c r="S336" s="1" t="s">
        <v>334</v>
      </c>
      <c r="T336" s="1"/>
      <c r="U336" s="1"/>
      <c r="V336" s="1" t="s">
        <v>13640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19890</v>
      </c>
      <c r="F337" s="1" t="s">
        <v>20622</v>
      </c>
      <c r="G337" s="1" t="s">
        <v>21322</v>
      </c>
      <c r="H337" s="1" t="s">
        <v>21992</v>
      </c>
      <c r="I337" s="1" t="s">
        <v>9920</v>
      </c>
      <c r="J337" s="1"/>
      <c r="K337" s="1" t="s">
        <v>23303</v>
      </c>
      <c r="L337" s="1" t="s">
        <v>335</v>
      </c>
      <c r="M337" s="1" t="s">
        <v>11577</v>
      </c>
      <c r="N337" s="1" t="s">
        <v>12914</v>
      </c>
      <c r="O337" s="1" t="s">
        <v>335</v>
      </c>
      <c r="P337" s="1" t="s">
        <v>23317</v>
      </c>
      <c r="Q337" s="1" t="s">
        <v>23317</v>
      </c>
      <c r="R337" s="1" t="s">
        <v>13624</v>
      </c>
      <c r="S337" s="1" t="s">
        <v>335</v>
      </c>
      <c r="T337" s="1"/>
      <c r="U337" s="1"/>
      <c r="V337" s="1" t="s">
        <v>13640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19891</v>
      </c>
      <c r="F338" s="1" t="s">
        <v>20623</v>
      </c>
      <c r="G338" s="1" t="s">
        <v>21323</v>
      </c>
      <c r="H338" s="1" t="s">
        <v>21993</v>
      </c>
      <c r="I338" s="1" t="s">
        <v>9921</v>
      </c>
      <c r="J338" s="1"/>
      <c r="K338" s="1" t="s">
        <v>23303</v>
      </c>
      <c r="L338" s="1" t="s">
        <v>336</v>
      </c>
      <c r="M338" s="1" t="s">
        <v>11578</v>
      </c>
      <c r="N338" s="1" t="s">
        <v>12914</v>
      </c>
      <c r="O338" s="1" t="s">
        <v>336</v>
      </c>
      <c r="P338" s="1" t="s">
        <v>23317</v>
      </c>
      <c r="Q338" s="1" t="s">
        <v>23317</v>
      </c>
      <c r="R338" s="1" t="s">
        <v>13624</v>
      </c>
      <c r="S338" s="1" t="s">
        <v>336</v>
      </c>
      <c r="T338" s="1"/>
      <c r="U338" s="1"/>
      <c r="V338" s="1" t="s">
        <v>13640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19892</v>
      </c>
      <c r="F339" s="1" t="s">
        <v>20624</v>
      </c>
      <c r="G339" s="1" t="s">
        <v>21324</v>
      </c>
      <c r="H339" s="1" t="s">
        <v>21341</v>
      </c>
      <c r="I339" s="1" t="s">
        <v>9922</v>
      </c>
      <c r="J339" s="1"/>
      <c r="K339" s="1" t="s">
        <v>23303</v>
      </c>
      <c r="L339" s="1" t="s">
        <v>337</v>
      </c>
      <c r="M339" s="1" t="s">
        <v>11579</v>
      </c>
      <c r="N339" s="1" t="s">
        <v>12914</v>
      </c>
      <c r="O339" s="1" t="s">
        <v>337</v>
      </c>
      <c r="P339" s="1" t="s">
        <v>23317</v>
      </c>
      <c r="Q339" s="1" t="s">
        <v>23317</v>
      </c>
      <c r="R339" s="1" t="s">
        <v>13624</v>
      </c>
      <c r="S339" s="1" t="s">
        <v>337</v>
      </c>
      <c r="T339" s="1"/>
      <c r="U339" s="1"/>
      <c r="V339" s="1" t="s">
        <v>13640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19893</v>
      </c>
      <c r="F340" s="1" t="s">
        <v>20625</v>
      </c>
      <c r="G340" s="1" t="s">
        <v>21325</v>
      </c>
      <c r="H340" s="1" t="s">
        <v>21994</v>
      </c>
      <c r="I340" s="1" t="s">
        <v>9923</v>
      </c>
      <c r="J340" s="1"/>
      <c r="K340" s="1" t="s">
        <v>23303</v>
      </c>
      <c r="L340" s="1" t="s">
        <v>338</v>
      </c>
      <c r="M340" s="1" t="s">
        <v>11580</v>
      </c>
      <c r="N340" s="1" t="s">
        <v>12914</v>
      </c>
      <c r="O340" s="1" t="s">
        <v>338</v>
      </c>
      <c r="P340" s="1" t="s">
        <v>23317</v>
      </c>
      <c r="Q340" s="1" t="s">
        <v>23317</v>
      </c>
      <c r="R340" s="1" t="s">
        <v>13624</v>
      </c>
      <c r="S340" s="1" t="s">
        <v>338</v>
      </c>
      <c r="T340" s="1"/>
      <c r="U340" s="1"/>
      <c r="V340" s="1" t="s">
        <v>13640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5377</v>
      </c>
      <c r="G341" s="1" t="s">
        <v>6955</v>
      </c>
      <c r="H341" s="1" t="s">
        <v>8472</v>
      </c>
      <c r="I341" s="1" t="s">
        <v>9924</v>
      </c>
      <c r="J341" s="1"/>
      <c r="K341" s="1" t="s">
        <v>23303</v>
      </c>
      <c r="L341" s="1" t="s">
        <v>339</v>
      </c>
      <c r="M341" s="1" t="s">
        <v>11581</v>
      </c>
      <c r="N341" s="1" t="s">
        <v>12914</v>
      </c>
      <c r="O341" s="1" t="s">
        <v>339</v>
      </c>
      <c r="P341" s="1" t="s">
        <v>23317</v>
      </c>
      <c r="Q341" s="1" t="s">
        <v>23317</v>
      </c>
      <c r="R341" s="1" t="s">
        <v>13624</v>
      </c>
      <c r="S341" s="1" t="s">
        <v>339</v>
      </c>
      <c r="T341" s="1"/>
      <c r="U341" s="1"/>
      <c r="V341" s="1" t="s">
        <v>13640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13946</v>
      </c>
      <c r="F342" s="1" t="s">
        <v>15059</v>
      </c>
      <c r="G342" s="1" t="s">
        <v>16121</v>
      </c>
      <c r="H342" s="1" t="s">
        <v>17128</v>
      </c>
      <c r="I342" s="1" t="s">
        <v>9925</v>
      </c>
      <c r="J342" s="1"/>
      <c r="K342" s="1" t="s">
        <v>23303</v>
      </c>
      <c r="L342" s="1" t="s">
        <v>340</v>
      </c>
      <c r="M342" s="1" t="s">
        <v>11582</v>
      </c>
      <c r="N342" s="1" t="s">
        <v>12914</v>
      </c>
      <c r="O342" s="1" t="s">
        <v>340</v>
      </c>
      <c r="P342" s="1" t="s">
        <v>23317</v>
      </c>
      <c r="Q342" s="1" t="s">
        <v>23317</v>
      </c>
      <c r="R342" s="1" t="s">
        <v>13624</v>
      </c>
      <c r="S342" s="1" t="s">
        <v>340</v>
      </c>
      <c r="T342" s="1"/>
      <c r="U342" s="1"/>
      <c r="V342" s="1" t="s">
        <v>13640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13947</v>
      </c>
      <c r="F343" s="1" t="s">
        <v>15060</v>
      </c>
      <c r="G343" s="1" t="s">
        <v>16122</v>
      </c>
      <c r="H343" s="1" t="s">
        <v>17129</v>
      </c>
      <c r="I343" s="1" t="s">
        <v>9926</v>
      </c>
      <c r="J343" s="1"/>
      <c r="K343" s="1" t="s">
        <v>23303</v>
      </c>
      <c r="L343" s="1" t="s">
        <v>341</v>
      </c>
      <c r="M343" s="1" t="s">
        <v>11583</v>
      </c>
      <c r="N343" s="1" t="s">
        <v>12914</v>
      </c>
      <c r="O343" s="1" t="s">
        <v>341</v>
      </c>
      <c r="P343" s="1" t="s">
        <v>23317</v>
      </c>
      <c r="Q343" s="1" t="s">
        <v>23317</v>
      </c>
      <c r="R343" s="1" t="s">
        <v>13624</v>
      </c>
      <c r="S343" s="1" t="s">
        <v>341</v>
      </c>
      <c r="T343" s="1"/>
      <c r="U343" s="1"/>
      <c r="V343" s="1" t="s">
        <v>13640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19894</v>
      </c>
      <c r="F344" s="1" t="s">
        <v>20625</v>
      </c>
      <c r="G344" s="1" t="s">
        <v>21326</v>
      </c>
      <c r="H344" s="1" t="s">
        <v>21994</v>
      </c>
      <c r="I344" s="1" t="s">
        <v>9927</v>
      </c>
      <c r="J344" s="1"/>
      <c r="K344" s="1" t="s">
        <v>23303</v>
      </c>
      <c r="L344" s="1" t="s">
        <v>342</v>
      </c>
      <c r="M344" s="1" t="s">
        <v>11584</v>
      </c>
      <c r="N344" s="1" t="s">
        <v>12914</v>
      </c>
      <c r="O344" s="1" t="s">
        <v>342</v>
      </c>
      <c r="P344" s="1" t="s">
        <v>23317</v>
      </c>
      <c r="Q344" s="1" t="s">
        <v>23317</v>
      </c>
      <c r="R344" s="1" t="s">
        <v>13624</v>
      </c>
      <c r="S344" s="1" t="s">
        <v>342</v>
      </c>
      <c r="T344" s="1"/>
      <c r="U344" s="1"/>
      <c r="V344" s="1" t="s">
        <v>13640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19895</v>
      </c>
      <c r="F345" s="1" t="s">
        <v>20626</v>
      </c>
      <c r="G345" s="1" t="s">
        <v>21327</v>
      </c>
      <c r="H345" s="1" t="s">
        <v>21995</v>
      </c>
      <c r="I345" s="1" t="s">
        <v>9928</v>
      </c>
      <c r="J345" s="1"/>
      <c r="K345" s="1" t="s">
        <v>23303</v>
      </c>
      <c r="L345" s="1" t="s">
        <v>343</v>
      </c>
      <c r="M345" s="1" t="s">
        <v>11585</v>
      </c>
      <c r="N345" s="1" t="s">
        <v>12914</v>
      </c>
      <c r="O345" s="1" t="s">
        <v>343</v>
      </c>
      <c r="P345" s="1" t="s">
        <v>23317</v>
      </c>
      <c r="Q345" s="1" t="s">
        <v>23317</v>
      </c>
      <c r="R345" s="1" t="s">
        <v>13624</v>
      </c>
      <c r="S345" s="1" t="s">
        <v>343</v>
      </c>
      <c r="T345" s="1"/>
      <c r="U345" s="1"/>
      <c r="V345" s="1" t="s">
        <v>13640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19896</v>
      </c>
      <c r="F346" s="1" t="s">
        <v>20627</v>
      </c>
      <c r="G346" s="1" t="s">
        <v>21328</v>
      </c>
      <c r="H346" s="1" t="s">
        <v>21996</v>
      </c>
      <c r="I346" s="1" t="s">
        <v>9929</v>
      </c>
      <c r="J346" s="1"/>
      <c r="K346" s="1" t="s">
        <v>23303</v>
      </c>
      <c r="L346" s="1" t="s">
        <v>344</v>
      </c>
      <c r="M346" s="1" t="s">
        <v>11586</v>
      </c>
      <c r="N346" s="1" t="s">
        <v>12914</v>
      </c>
      <c r="O346" s="1" t="s">
        <v>344</v>
      </c>
      <c r="P346" s="1" t="s">
        <v>23317</v>
      </c>
      <c r="Q346" s="1" t="s">
        <v>23317</v>
      </c>
      <c r="R346" s="1" t="s">
        <v>13624</v>
      </c>
      <c r="S346" s="1" t="s">
        <v>344</v>
      </c>
      <c r="T346" s="1"/>
      <c r="U346" s="1"/>
      <c r="V346" s="1" t="s">
        <v>13640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19897</v>
      </c>
      <c r="F347" s="1" t="s">
        <v>20628</v>
      </c>
      <c r="G347" s="1" t="s">
        <v>19897</v>
      </c>
      <c r="H347" s="1" t="s">
        <v>21997</v>
      </c>
      <c r="I347" s="1" t="s">
        <v>9930</v>
      </c>
      <c r="J347" s="1"/>
      <c r="K347" s="1" t="s">
        <v>23303</v>
      </c>
      <c r="L347" s="1" t="s">
        <v>345</v>
      </c>
      <c r="M347" s="1" t="s">
        <v>11587</v>
      </c>
      <c r="N347" s="1" t="s">
        <v>12914</v>
      </c>
      <c r="O347" s="1" t="s">
        <v>345</v>
      </c>
      <c r="P347" s="1" t="s">
        <v>23317</v>
      </c>
      <c r="Q347" s="1" t="s">
        <v>23317</v>
      </c>
      <c r="R347" s="1" t="s">
        <v>13624</v>
      </c>
      <c r="S347" s="1" t="s">
        <v>345</v>
      </c>
      <c r="T347" s="1"/>
      <c r="U347" s="1"/>
      <c r="V347" s="1" t="s">
        <v>13640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13951</v>
      </c>
      <c r="F348" s="1" t="s">
        <v>15063</v>
      </c>
      <c r="G348" s="1" t="s">
        <v>16125</v>
      </c>
      <c r="H348" s="1" t="s">
        <v>17132</v>
      </c>
      <c r="I348" s="1" t="s">
        <v>9931</v>
      </c>
      <c r="J348" s="1"/>
      <c r="K348" s="1" t="s">
        <v>23303</v>
      </c>
      <c r="L348" s="1" t="s">
        <v>346</v>
      </c>
      <c r="M348" s="1" t="s">
        <v>11588</v>
      </c>
      <c r="N348" s="1" t="s">
        <v>12914</v>
      </c>
      <c r="O348" s="1" t="s">
        <v>346</v>
      </c>
      <c r="P348" s="1" t="s">
        <v>23317</v>
      </c>
      <c r="Q348" s="1" t="s">
        <v>23317</v>
      </c>
      <c r="R348" s="1" t="s">
        <v>13624</v>
      </c>
      <c r="S348" s="1" t="s">
        <v>346</v>
      </c>
      <c r="T348" s="1"/>
      <c r="U348" s="1"/>
      <c r="V348" s="1" t="s">
        <v>13640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19898</v>
      </c>
      <c r="F349" s="1" t="s">
        <v>20629</v>
      </c>
      <c r="G349" s="1" t="s">
        <v>21329</v>
      </c>
      <c r="H349" s="1" t="s">
        <v>21998</v>
      </c>
      <c r="I349" s="1" t="s">
        <v>9932</v>
      </c>
      <c r="J349" s="1"/>
      <c r="K349" s="1" t="s">
        <v>23303</v>
      </c>
      <c r="L349" s="1" t="s">
        <v>347</v>
      </c>
      <c r="M349" s="1" t="s">
        <v>11589</v>
      </c>
      <c r="N349" s="1" t="s">
        <v>12914</v>
      </c>
      <c r="O349" s="1" t="s">
        <v>347</v>
      </c>
      <c r="P349" s="1" t="s">
        <v>23317</v>
      </c>
      <c r="Q349" s="1" t="s">
        <v>23317</v>
      </c>
      <c r="R349" s="1" t="s">
        <v>13624</v>
      </c>
      <c r="S349" s="1" t="s">
        <v>347</v>
      </c>
      <c r="T349" s="1"/>
      <c r="U349" s="1"/>
      <c r="V349" s="1" t="s">
        <v>13640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19899</v>
      </c>
      <c r="F350" s="1" t="s">
        <v>20630</v>
      </c>
      <c r="G350" s="1" t="s">
        <v>21330</v>
      </c>
      <c r="H350" s="1" t="s">
        <v>21999</v>
      </c>
      <c r="I350" s="1" t="s">
        <v>9933</v>
      </c>
      <c r="J350" s="1"/>
      <c r="K350" s="1" t="s">
        <v>23303</v>
      </c>
      <c r="L350" s="1" t="s">
        <v>348</v>
      </c>
      <c r="M350" s="1" t="s">
        <v>11590</v>
      </c>
      <c r="N350" s="1" t="s">
        <v>12914</v>
      </c>
      <c r="O350" s="1" t="s">
        <v>348</v>
      </c>
      <c r="P350" s="1" t="s">
        <v>23317</v>
      </c>
      <c r="Q350" s="1" t="s">
        <v>23317</v>
      </c>
      <c r="R350" s="1" t="s">
        <v>13624</v>
      </c>
      <c r="S350" s="1" t="s">
        <v>348</v>
      </c>
      <c r="T350" s="1"/>
      <c r="U350" s="1"/>
      <c r="V350" s="1" t="s">
        <v>13640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13954</v>
      </c>
      <c r="F351" s="1" t="s">
        <v>15066</v>
      </c>
      <c r="G351" s="1" t="s">
        <v>16128</v>
      </c>
      <c r="H351" s="1" t="s">
        <v>17132</v>
      </c>
      <c r="I351" s="1" t="s">
        <v>9934</v>
      </c>
      <c r="J351" s="1"/>
      <c r="K351" s="1" t="s">
        <v>23303</v>
      </c>
      <c r="L351" s="1" t="s">
        <v>349</v>
      </c>
      <c r="M351" s="1" t="s">
        <v>11591</v>
      </c>
      <c r="N351" s="1" t="s">
        <v>12914</v>
      </c>
      <c r="O351" s="1" t="s">
        <v>349</v>
      </c>
      <c r="P351" s="1" t="s">
        <v>23317</v>
      </c>
      <c r="Q351" s="1" t="s">
        <v>23317</v>
      </c>
      <c r="R351" s="1" t="s">
        <v>13624</v>
      </c>
      <c r="S351" s="1" t="s">
        <v>349</v>
      </c>
      <c r="T351" s="1"/>
      <c r="U351" s="1"/>
      <c r="V351" s="1" t="s">
        <v>13640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19900</v>
      </c>
      <c r="F352" s="1" t="s">
        <v>20631</v>
      </c>
      <c r="G352" s="1" t="s">
        <v>21331</v>
      </c>
      <c r="H352" s="1" t="s">
        <v>21998</v>
      </c>
      <c r="I352" s="1" t="s">
        <v>9935</v>
      </c>
      <c r="J352" s="1"/>
      <c r="K352" s="1" t="s">
        <v>23303</v>
      </c>
      <c r="L352" s="1" t="s">
        <v>350</v>
      </c>
      <c r="M352" s="1" t="s">
        <v>11592</v>
      </c>
      <c r="N352" s="1" t="s">
        <v>12914</v>
      </c>
      <c r="O352" s="1" t="s">
        <v>350</v>
      </c>
      <c r="P352" s="1" t="s">
        <v>23317</v>
      </c>
      <c r="Q352" s="1" t="s">
        <v>23317</v>
      </c>
      <c r="R352" s="1" t="s">
        <v>13624</v>
      </c>
      <c r="S352" s="1" t="s">
        <v>350</v>
      </c>
      <c r="T352" s="1"/>
      <c r="U352" s="1"/>
      <c r="V352" s="1" t="s">
        <v>13640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13956</v>
      </c>
      <c r="F353" s="1" t="s">
        <v>15068</v>
      </c>
      <c r="G353" s="1" t="s">
        <v>16130</v>
      </c>
      <c r="H353" s="1" t="s">
        <v>17135</v>
      </c>
      <c r="I353" s="1" t="s">
        <v>9936</v>
      </c>
      <c r="J353" s="1"/>
      <c r="K353" s="1" t="s">
        <v>23303</v>
      </c>
      <c r="L353" s="1" t="s">
        <v>351</v>
      </c>
      <c r="M353" s="1" t="s">
        <v>11593</v>
      </c>
      <c r="N353" s="1" t="s">
        <v>12914</v>
      </c>
      <c r="O353" s="1" t="s">
        <v>351</v>
      </c>
      <c r="P353" s="1" t="s">
        <v>23318</v>
      </c>
      <c r="Q353" s="1" t="s">
        <v>23536</v>
      </c>
      <c r="R353" s="1" t="s">
        <v>13624</v>
      </c>
      <c r="S353" s="1" t="s">
        <v>351</v>
      </c>
      <c r="T353" s="1" t="s">
        <v>24304</v>
      </c>
      <c r="U353" s="1"/>
      <c r="V353" s="1" t="s">
        <v>13640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5389</v>
      </c>
      <c r="G354" s="1" t="s">
        <v>3738</v>
      </c>
      <c r="H354" s="1" t="s">
        <v>8482</v>
      </c>
      <c r="I354" s="1" t="s">
        <v>9937</v>
      </c>
      <c r="J354" s="1"/>
      <c r="K354" s="1" t="s">
        <v>23303</v>
      </c>
      <c r="L354" s="1" t="s">
        <v>352</v>
      </c>
      <c r="M354" s="1" t="s">
        <v>11594</v>
      </c>
      <c r="N354" s="1" t="s">
        <v>12914</v>
      </c>
      <c r="O354" s="1" t="s">
        <v>352</v>
      </c>
      <c r="P354" s="1" t="s">
        <v>23318</v>
      </c>
      <c r="Q354" s="1" t="s">
        <v>23537</v>
      </c>
      <c r="R354" s="1" t="s">
        <v>13624</v>
      </c>
      <c r="S354" s="1" t="s">
        <v>352</v>
      </c>
      <c r="T354" s="1"/>
      <c r="U354" s="1"/>
      <c r="V354" s="1" t="s">
        <v>13640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5390</v>
      </c>
      <c r="G355" s="1" t="s">
        <v>6967</v>
      </c>
      <c r="H355" s="1" t="s">
        <v>8483</v>
      </c>
      <c r="I355" s="1" t="s">
        <v>9938</v>
      </c>
      <c r="J355" s="1"/>
      <c r="K355" s="1" t="s">
        <v>23303</v>
      </c>
      <c r="L355" s="1" t="s">
        <v>353</v>
      </c>
      <c r="M355" s="1" t="s">
        <v>11595</v>
      </c>
      <c r="N355" s="1" t="s">
        <v>12914</v>
      </c>
      <c r="O355" s="1" t="s">
        <v>353</v>
      </c>
      <c r="P355" s="1" t="s">
        <v>23318</v>
      </c>
      <c r="Q355" s="1" t="s">
        <v>23538</v>
      </c>
      <c r="R355" s="1" t="s">
        <v>13624</v>
      </c>
      <c r="S355" s="1" t="s">
        <v>353</v>
      </c>
      <c r="T355" s="1"/>
      <c r="U355" s="1"/>
      <c r="V355" s="1" t="s">
        <v>13640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5391</v>
      </c>
      <c r="G356" s="1" t="s">
        <v>6968</v>
      </c>
      <c r="H356" s="1" t="s">
        <v>8468</v>
      </c>
      <c r="I356" s="1" t="s">
        <v>9939</v>
      </c>
      <c r="J356" s="1"/>
      <c r="K356" s="1" t="s">
        <v>23303</v>
      </c>
      <c r="L356" s="1" t="s">
        <v>354</v>
      </c>
      <c r="M356" s="1" t="s">
        <v>11596</v>
      </c>
      <c r="N356" s="1" t="s">
        <v>12914</v>
      </c>
      <c r="O356" s="1" t="s">
        <v>354</v>
      </c>
      <c r="P356" s="1" t="s">
        <v>23318</v>
      </c>
      <c r="Q356" s="1" t="s">
        <v>23539</v>
      </c>
      <c r="R356" s="1" t="s">
        <v>13624</v>
      </c>
      <c r="S356" s="1" t="s">
        <v>354</v>
      </c>
      <c r="T356" s="1"/>
      <c r="U356" s="1"/>
      <c r="V356" s="1" t="s">
        <v>13640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19901</v>
      </c>
      <c r="F357" s="1" t="s">
        <v>20632</v>
      </c>
      <c r="G357" s="1" t="s">
        <v>21332</v>
      </c>
      <c r="H357" s="1" t="s">
        <v>20632</v>
      </c>
      <c r="I357" s="1" t="s">
        <v>9940</v>
      </c>
      <c r="J357" s="1"/>
      <c r="K357" s="1" t="s">
        <v>23303</v>
      </c>
      <c r="L357" s="1" t="s">
        <v>355</v>
      </c>
      <c r="M357" s="1" t="s">
        <v>11597</v>
      </c>
      <c r="N357" s="1" t="s">
        <v>12914</v>
      </c>
      <c r="O357" s="1" t="s">
        <v>355</v>
      </c>
      <c r="P357" s="1" t="s">
        <v>23318</v>
      </c>
      <c r="Q357" s="1" t="s">
        <v>23540</v>
      </c>
      <c r="R357" s="1" t="s">
        <v>13624</v>
      </c>
      <c r="S357" s="1" t="s">
        <v>355</v>
      </c>
      <c r="T357" s="1"/>
      <c r="U357" s="1"/>
      <c r="V357" s="1" t="s">
        <v>13640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19902</v>
      </c>
      <c r="F358" s="1" t="s">
        <v>20633</v>
      </c>
      <c r="G358" s="1" t="s">
        <v>21333</v>
      </c>
      <c r="H358" s="1" t="s">
        <v>22000</v>
      </c>
      <c r="I358" s="1" t="s">
        <v>9941</v>
      </c>
      <c r="J358" s="1"/>
      <c r="K358" s="1" t="s">
        <v>23303</v>
      </c>
      <c r="L358" s="1" t="s">
        <v>356</v>
      </c>
      <c r="M358" s="1" t="s">
        <v>11598</v>
      </c>
      <c r="N358" s="1" t="s">
        <v>12914</v>
      </c>
      <c r="O358" s="1" t="s">
        <v>356</v>
      </c>
      <c r="P358" s="1" t="s">
        <v>23318</v>
      </c>
      <c r="Q358" s="1" t="s">
        <v>23541</v>
      </c>
      <c r="R358" s="1" t="s">
        <v>13624</v>
      </c>
      <c r="S358" s="1" t="s">
        <v>356</v>
      </c>
      <c r="T358" s="1"/>
      <c r="U358" s="1"/>
      <c r="V358" s="1" t="s">
        <v>13640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5394</v>
      </c>
      <c r="G359" s="1" t="s">
        <v>6971</v>
      </c>
      <c r="H359" s="1" t="s">
        <v>5394</v>
      </c>
      <c r="I359" s="1" t="s">
        <v>9942</v>
      </c>
      <c r="J359" s="1"/>
      <c r="K359" s="1" t="s">
        <v>23303</v>
      </c>
      <c r="L359" s="1" t="s">
        <v>357</v>
      </c>
      <c r="M359" s="1" t="s">
        <v>11599</v>
      </c>
      <c r="N359" s="1" t="s">
        <v>12914</v>
      </c>
      <c r="O359" s="1" t="s">
        <v>357</v>
      </c>
      <c r="P359" s="1" t="s">
        <v>23318</v>
      </c>
      <c r="Q359" s="1" t="s">
        <v>23542</v>
      </c>
      <c r="R359" s="1" t="s">
        <v>13624</v>
      </c>
      <c r="S359" s="1" t="s">
        <v>357</v>
      </c>
      <c r="T359" s="1"/>
      <c r="U359" s="1"/>
      <c r="V359" s="1" t="s">
        <v>13640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5395</v>
      </c>
      <c r="G360" s="1" t="s">
        <v>6972</v>
      </c>
      <c r="H360" s="1" t="s">
        <v>8485</v>
      </c>
      <c r="I360" s="1" t="s">
        <v>9943</v>
      </c>
      <c r="J360" s="1"/>
      <c r="K360" s="1" t="s">
        <v>23303</v>
      </c>
      <c r="L360" s="1" t="s">
        <v>358</v>
      </c>
      <c r="M360" s="1" t="s">
        <v>11600</v>
      </c>
      <c r="N360" s="1" t="s">
        <v>12914</v>
      </c>
      <c r="O360" s="1" t="s">
        <v>358</v>
      </c>
      <c r="P360" s="1" t="s">
        <v>23318</v>
      </c>
      <c r="Q360" s="1" t="s">
        <v>23543</v>
      </c>
      <c r="R360" s="1" t="s">
        <v>13624</v>
      </c>
      <c r="S360" s="1" t="s">
        <v>358</v>
      </c>
      <c r="T360" s="1"/>
      <c r="U360" s="1"/>
      <c r="V360" s="1" t="s">
        <v>13640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19903</v>
      </c>
      <c r="F361" s="1" t="s">
        <v>20634</v>
      </c>
      <c r="G361" s="1" t="s">
        <v>19903</v>
      </c>
      <c r="H361" s="1" t="s">
        <v>22001</v>
      </c>
      <c r="I361" s="1" t="s">
        <v>9944</v>
      </c>
      <c r="J361" s="1"/>
      <c r="K361" s="1" t="s">
        <v>23303</v>
      </c>
      <c r="L361" s="1" t="s">
        <v>359</v>
      </c>
      <c r="M361" s="1" t="s">
        <v>11601</v>
      </c>
      <c r="N361" s="1" t="s">
        <v>12914</v>
      </c>
      <c r="O361" s="1" t="s">
        <v>359</v>
      </c>
      <c r="P361" s="1" t="s">
        <v>23318</v>
      </c>
      <c r="Q361" s="1" t="s">
        <v>23544</v>
      </c>
      <c r="R361" s="1" t="s">
        <v>13624</v>
      </c>
      <c r="S361" s="1" t="s">
        <v>359</v>
      </c>
      <c r="T361" s="1"/>
      <c r="U361" s="1"/>
      <c r="V361" s="1" t="s">
        <v>13640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3746</v>
      </c>
      <c r="G362" s="1" t="s">
        <v>6973</v>
      </c>
      <c r="H362" s="1" t="s">
        <v>8487</v>
      </c>
      <c r="I362" s="1" t="s">
        <v>9945</v>
      </c>
      <c r="J362" s="1"/>
      <c r="K362" s="1" t="s">
        <v>23303</v>
      </c>
      <c r="L362" s="1" t="s">
        <v>360</v>
      </c>
      <c r="M362" s="1" t="s">
        <v>11602</v>
      </c>
      <c r="N362" s="1" t="s">
        <v>12914</v>
      </c>
      <c r="O362" s="1" t="s">
        <v>360</v>
      </c>
      <c r="P362" s="1" t="s">
        <v>23318</v>
      </c>
      <c r="Q362" s="1" t="s">
        <v>23545</v>
      </c>
      <c r="R362" s="1" t="s">
        <v>13624</v>
      </c>
      <c r="S362" s="1" t="s">
        <v>360</v>
      </c>
      <c r="T362" s="1"/>
      <c r="U362" s="1"/>
      <c r="V362" s="1" t="s">
        <v>13640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13963</v>
      </c>
      <c r="F363" s="1" t="s">
        <v>15074</v>
      </c>
      <c r="G363" s="1" t="s">
        <v>16136</v>
      </c>
      <c r="H363" s="1" t="s">
        <v>17139</v>
      </c>
      <c r="I363" s="1" t="s">
        <v>9946</v>
      </c>
      <c r="J363" s="1"/>
      <c r="K363" s="1" t="s">
        <v>23303</v>
      </c>
      <c r="L363" s="1" t="s">
        <v>361</v>
      </c>
      <c r="M363" s="1" t="s">
        <v>11603</v>
      </c>
      <c r="N363" s="1" t="s">
        <v>12914</v>
      </c>
      <c r="O363" s="1" t="s">
        <v>361</v>
      </c>
      <c r="P363" s="1" t="s">
        <v>23318</v>
      </c>
      <c r="Q363" s="1" t="s">
        <v>23546</v>
      </c>
      <c r="R363" s="1" t="s">
        <v>13624</v>
      </c>
      <c r="S363" s="1" t="s">
        <v>361</v>
      </c>
      <c r="T363" s="1"/>
      <c r="U363" s="1"/>
      <c r="V363" s="1" t="s">
        <v>13640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19904</v>
      </c>
      <c r="F364" s="1" t="s">
        <v>20635</v>
      </c>
      <c r="G364" s="1" t="s">
        <v>21334</v>
      </c>
      <c r="H364" s="1" t="s">
        <v>22002</v>
      </c>
      <c r="I364" s="1" t="s">
        <v>9947</v>
      </c>
      <c r="J364" s="1"/>
      <c r="K364" s="1" t="s">
        <v>23303</v>
      </c>
      <c r="L364" s="1" t="s">
        <v>362</v>
      </c>
      <c r="M364" s="1" t="s">
        <v>11604</v>
      </c>
      <c r="N364" s="1" t="s">
        <v>12914</v>
      </c>
      <c r="O364" s="1" t="s">
        <v>362</v>
      </c>
      <c r="P364" s="1" t="s">
        <v>23318</v>
      </c>
      <c r="Q364" s="1" t="s">
        <v>23547</v>
      </c>
      <c r="R364" s="1" t="s">
        <v>13624</v>
      </c>
      <c r="S364" s="1" t="s">
        <v>362</v>
      </c>
      <c r="T364" s="1"/>
      <c r="U364" s="1"/>
      <c r="V364" s="1" t="s">
        <v>13640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19905</v>
      </c>
      <c r="F365" s="1" t="s">
        <v>19905</v>
      </c>
      <c r="G365" s="1" t="s">
        <v>21335</v>
      </c>
      <c r="H365" s="1" t="s">
        <v>22003</v>
      </c>
      <c r="I365" s="1" t="s">
        <v>9948</v>
      </c>
      <c r="J365" s="1"/>
      <c r="K365" s="1" t="s">
        <v>23303</v>
      </c>
      <c r="L365" s="1" t="s">
        <v>363</v>
      </c>
      <c r="M365" s="1" t="s">
        <v>11605</v>
      </c>
      <c r="N365" s="1" t="s">
        <v>12914</v>
      </c>
      <c r="O365" s="1" t="s">
        <v>363</v>
      </c>
      <c r="P365" s="1" t="s">
        <v>23318</v>
      </c>
      <c r="Q365" s="1" t="s">
        <v>23548</v>
      </c>
      <c r="R365" s="1" t="s">
        <v>13624</v>
      </c>
      <c r="S365" s="1" t="s">
        <v>363</v>
      </c>
      <c r="T365" s="1"/>
      <c r="U365" s="1"/>
      <c r="V365" s="1" t="s">
        <v>13640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19906</v>
      </c>
      <c r="F366" s="1" t="s">
        <v>20636</v>
      </c>
      <c r="G366" s="1" t="s">
        <v>21336</v>
      </c>
      <c r="H366" s="1" t="s">
        <v>22004</v>
      </c>
      <c r="I366" s="1" t="s">
        <v>9949</v>
      </c>
      <c r="J366" s="1"/>
      <c r="K366" s="1" t="s">
        <v>23303</v>
      </c>
      <c r="L366" s="1" t="s">
        <v>364</v>
      </c>
      <c r="M366" s="1" t="s">
        <v>11606</v>
      </c>
      <c r="N366" s="1" t="s">
        <v>12914</v>
      </c>
      <c r="O366" s="1" t="s">
        <v>364</v>
      </c>
      <c r="P366" s="1" t="s">
        <v>23318</v>
      </c>
      <c r="Q366" s="1" t="s">
        <v>23549</v>
      </c>
      <c r="R366" s="1" t="s">
        <v>13624</v>
      </c>
      <c r="S366" s="1" t="s">
        <v>364</v>
      </c>
      <c r="T366" s="1"/>
      <c r="U366" s="1"/>
      <c r="V366" s="1" t="s">
        <v>13640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5400</v>
      </c>
      <c r="G367" s="1" t="s">
        <v>6978</v>
      </c>
      <c r="H367" s="1" t="s">
        <v>8492</v>
      </c>
      <c r="I367" s="1" t="s">
        <v>9950</v>
      </c>
      <c r="J367" s="1"/>
      <c r="K367" s="1" t="s">
        <v>23303</v>
      </c>
      <c r="L367" s="1" t="s">
        <v>365</v>
      </c>
      <c r="M367" s="1" t="s">
        <v>11607</v>
      </c>
      <c r="N367" s="1" t="s">
        <v>12914</v>
      </c>
      <c r="O367" s="1" t="s">
        <v>365</v>
      </c>
      <c r="P367" s="1" t="s">
        <v>23318</v>
      </c>
      <c r="Q367" s="1" t="s">
        <v>23550</v>
      </c>
      <c r="R367" s="1" t="s">
        <v>13624</v>
      </c>
      <c r="S367" s="1" t="s">
        <v>365</v>
      </c>
      <c r="T367" s="1"/>
      <c r="U367" s="1"/>
      <c r="V367" s="1" t="s">
        <v>13640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19907</v>
      </c>
      <c r="F368" s="1" t="s">
        <v>20637</v>
      </c>
      <c r="G368" s="1" t="s">
        <v>21337</v>
      </c>
      <c r="H368" s="1" t="s">
        <v>22005</v>
      </c>
      <c r="I368" s="1" t="s">
        <v>9951</v>
      </c>
      <c r="J368" s="1"/>
      <c r="K368" s="1" t="s">
        <v>23303</v>
      </c>
      <c r="L368" s="1" t="s">
        <v>366</v>
      </c>
      <c r="M368" s="1" t="s">
        <v>11608</v>
      </c>
      <c r="N368" s="1" t="s">
        <v>12914</v>
      </c>
      <c r="O368" s="1" t="s">
        <v>366</v>
      </c>
      <c r="P368" s="1" t="s">
        <v>23318</v>
      </c>
      <c r="Q368" s="1" t="s">
        <v>23551</v>
      </c>
      <c r="R368" s="1" t="s">
        <v>13624</v>
      </c>
      <c r="S368" s="1" t="s">
        <v>366</v>
      </c>
      <c r="T368" s="1"/>
      <c r="U368" s="1"/>
      <c r="V368" s="1" t="s">
        <v>13640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5402</v>
      </c>
      <c r="G369" s="1" t="s">
        <v>6980</v>
      </c>
      <c r="H369" s="1" t="s">
        <v>8494</v>
      </c>
      <c r="I369" s="1" t="s">
        <v>9952</v>
      </c>
      <c r="J369" s="1"/>
      <c r="K369" s="1" t="s">
        <v>23303</v>
      </c>
      <c r="L369" s="1" t="s">
        <v>367</v>
      </c>
      <c r="M369" s="1" t="s">
        <v>11609</v>
      </c>
      <c r="N369" s="1" t="s">
        <v>12914</v>
      </c>
      <c r="O369" s="1" t="s">
        <v>367</v>
      </c>
      <c r="P369" s="1" t="s">
        <v>23318</v>
      </c>
      <c r="Q369" s="1" t="s">
        <v>23552</v>
      </c>
      <c r="R369" s="1" t="s">
        <v>13624</v>
      </c>
      <c r="S369" s="1" t="s">
        <v>367</v>
      </c>
      <c r="T369" s="1"/>
      <c r="U369" s="1"/>
      <c r="V369" s="1" t="s">
        <v>13640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13966</v>
      </c>
      <c r="F370" s="1" t="s">
        <v>15077</v>
      </c>
      <c r="G370" s="1" t="s">
        <v>16139</v>
      </c>
      <c r="H370" s="1" t="s">
        <v>17142</v>
      </c>
      <c r="I370" s="1" t="s">
        <v>9953</v>
      </c>
      <c r="J370" s="1"/>
      <c r="K370" s="1" t="s">
        <v>23303</v>
      </c>
      <c r="L370" s="1" t="s">
        <v>368</v>
      </c>
      <c r="M370" s="1" t="s">
        <v>11610</v>
      </c>
      <c r="N370" s="1" t="s">
        <v>12914</v>
      </c>
      <c r="O370" s="1" t="s">
        <v>368</v>
      </c>
      <c r="P370" s="1" t="s">
        <v>23318</v>
      </c>
      <c r="Q370" s="1" t="s">
        <v>23553</v>
      </c>
      <c r="R370" s="1" t="s">
        <v>13624</v>
      </c>
      <c r="S370" s="1" t="s">
        <v>368</v>
      </c>
      <c r="T370" s="1"/>
      <c r="U370" s="1"/>
      <c r="V370" s="1" t="s">
        <v>13640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19908</v>
      </c>
      <c r="F371" s="1" t="s">
        <v>20638</v>
      </c>
      <c r="G371" s="1" t="s">
        <v>21338</v>
      </c>
      <c r="H371" s="1" t="s">
        <v>22006</v>
      </c>
      <c r="I371" s="1" t="s">
        <v>9954</v>
      </c>
      <c r="J371" s="1"/>
      <c r="K371" s="1" t="s">
        <v>23303</v>
      </c>
      <c r="L371" s="1" t="s">
        <v>369</v>
      </c>
      <c r="M371" s="1" t="s">
        <v>11611</v>
      </c>
      <c r="N371" s="1" t="s">
        <v>12914</v>
      </c>
      <c r="O371" s="1" t="s">
        <v>369</v>
      </c>
      <c r="P371" s="1" t="s">
        <v>23318</v>
      </c>
      <c r="Q371" s="1" t="s">
        <v>23554</v>
      </c>
      <c r="R371" s="1" t="s">
        <v>13624</v>
      </c>
      <c r="S371" s="1" t="s">
        <v>369</v>
      </c>
      <c r="T371" s="1"/>
      <c r="U371" s="1"/>
      <c r="V371" s="1" t="s">
        <v>13640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5405</v>
      </c>
      <c r="G372" s="1" t="s">
        <v>6983</v>
      </c>
      <c r="H372" s="1" t="s">
        <v>8468</v>
      </c>
      <c r="I372" s="1" t="s">
        <v>9955</v>
      </c>
      <c r="J372" s="1"/>
      <c r="K372" s="1" t="s">
        <v>23303</v>
      </c>
      <c r="L372" s="1" t="s">
        <v>370</v>
      </c>
      <c r="M372" s="1" t="s">
        <v>11612</v>
      </c>
      <c r="N372" s="1" t="s">
        <v>12914</v>
      </c>
      <c r="O372" s="1" t="s">
        <v>370</v>
      </c>
      <c r="P372" s="1" t="s">
        <v>23318</v>
      </c>
      <c r="Q372" s="1" t="s">
        <v>23539</v>
      </c>
      <c r="R372" s="1" t="s">
        <v>13624</v>
      </c>
      <c r="S372" s="1" t="s">
        <v>370</v>
      </c>
      <c r="T372" s="1"/>
      <c r="U372" s="1"/>
      <c r="V372" s="1" t="s">
        <v>13640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19909</v>
      </c>
      <c r="F373" s="1" t="s">
        <v>20639</v>
      </c>
      <c r="G373" s="1" t="s">
        <v>21339</v>
      </c>
      <c r="H373" s="1" t="s">
        <v>22007</v>
      </c>
      <c r="I373" s="1" t="s">
        <v>9956</v>
      </c>
      <c r="J373" s="1"/>
      <c r="K373" s="1" t="s">
        <v>23303</v>
      </c>
      <c r="L373" s="1" t="s">
        <v>371</v>
      </c>
      <c r="M373" s="1" t="s">
        <v>11613</v>
      </c>
      <c r="N373" s="1" t="s">
        <v>12914</v>
      </c>
      <c r="O373" s="1" t="s">
        <v>371</v>
      </c>
      <c r="P373" s="1" t="s">
        <v>23318</v>
      </c>
      <c r="Q373" s="1" t="s">
        <v>23555</v>
      </c>
      <c r="R373" s="1" t="s">
        <v>13624</v>
      </c>
      <c r="S373" s="1" t="s">
        <v>371</v>
      </c>
      <c r="T373" s="1"/>
      <c r="U373" s="1"/>
      <c r="V373" s="1" t="s">
        <v>13640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19910</v>
      </c>
      <c r="F374" s="1" t="s">
        <v>20640</v>
      </c>
      <c r="G374" s="1" t="s">
        <v>21340</v>
      </c>
      <c r="H374" s="1" t="s">
        <v>22008</v>
      </c>
      <c r="I374" s="1" t="s">
        <v>9957</v>
      </c>
      <c r="J374" s="1"/>
      <c r="K374" s="1" t="s">
        <v>23303</v>
      </c>
      <c r="L374" s="1" t="s">
        <v>372</v>
      </c>
      <c r="M374" s="1" t="s">
        <v>11614</v>
      </c>
      <c r="N374" s="1" t="s">
        <v>12914</v>
      </c>
      <c r="O374" s="1" t="s">
        <v>372</v>
      </c>
      <c r="P374" s="1" t="s">
        <v>23318</v>
      </c>
      <c r="Q374" s="1" t="s">
        <v>23556</v>
      </c>
      <c r="R374" s="1" t="s">
        <v>13624</v>
      </c>
      <c r="S374" s="1" t="s">
        <v>372</v>
      </c>
      <c r="T374" s="1"/>
      <c r="U374" s="1"/>
      <c r="V374" s="1" t="s">
        <v>13640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19911</v>
      </c>
      <c r="F375" s="1" t="s">
        <v>20641</v>
      </c>
      <c r="G375" s="1" t="s">
        <v>21341</v>
      </c>
      <c r="H375" s="1" t="s">
        <v>21341</v>
      </c>
      <c r="I375" s="1" t="s">
        <v>9958</v>
      </c>
      <c r="J375" s="1"/>
      <c r="K375" s="1" t="s">
        <v>23303</v>
      </c>
      <c r="L375" s="1" t="s">
        <v>373</v>
      </c>
      <c r="M375" s="1" t="s">
        <v>11615</v>
      </c>
      <c r="N375" s="1" t="s">
        <v>12914</v>
      </c>
      <c r="O375" s="1" t="s">
        <v>373</v>
      </c>
      <c r="P375" s="1" t="s">
        <v>23318</v>
      </c>
      <c r="Q375" s="1" t="s">
        <v>23557</v>
      </c>
      <c r="R375" s="1" t="s">
        <v>13624</v>
      </c>
      <c r="S375" s="1" t="s">
        <v>373</v>
      </c>
      <c r="T375" s="1"/>
      <c r="U375" s="1"/>
      <c r="V375" s="1" t="s">
        <v>13640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19912</v>
      </c>
      <c r="F376" s="1" t="s">
        <v>20642</v>
      </c>
      <c r="G376" s="1" t="s">
        <v>21342</v>
      </c>
      <c r="H376" s="1" t="s">
        <v>22009</v>
      </c>
      <c r="I376" s="1" t="s">
        <v>9959</v>
      </c>
      <c r="J376" s="1"/>
      <c r="K376" s="1" t="s">
        <v>23303</v>
      </c>
      <c r="L376" s="1" t="s">
        <v>374</v>
      </c>
      <c r="M376" s="1" t="s">
        <v>11616</v>
      </c>
      <c r="N376" s="1" t="s">
        <v>12914</v>
      </c>
      <c r="O376" s="1" t="s">
        <v>374</v>
      </c>
      <c r="P376" s="1" t="s">
        <v>23319</v>
      </c>
      <c r="Q376" s="1" t="s">
        <v>23319</v>
      </c>
      <c r="R376" s="1" t="s">
        <v>13624</v>
      </c>
      <c r="S376" s="1" t="s">
        <v>374</v>
      </c>
      <c r="T376" s="1"/>
      <c r="U376" s="1" t="s">
        <v>24332</v>
      </c>
      <c r="V376" s="1" t="s">
        <v>13640</v>
      </c>
      <c r="W376" s="1" t="s">
        <v>374</v>
      </c>
      <c r="X376" s="1" t="s">
        <v>24355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19913</v>
      </c>
      <c r="F377" s="1" t="s">
        <v>20643</v>
      </c>
      <c r="G377" s="1" t="s">
        <v>21343</v>
      </c>
      <c r="H377" s="1" t="s">
        <v>19913</v>
      </c>
      <c r="I377" s="1" t="s">
        <v>9960</v>
      </c>
      <c r="J377" s="1"/>
      <c r="K377" s="1" t="s">
        <v>23303</v>
      </c>
      <c r="L377" s="1" t="s">
        <v>375</v>
      </c>
      <c r="M377" s="1" t="s">
        <v>11617</v>
      </c>
      <c r="N377" s="1" t="s">
        <v>12914</v>
      </c>
      <c r="O377" s="1" t="s">
        <v>375</v>
      </c>
      <c r="P377" s="1" t="s">
        <v>23319</v>
      </c>
      <c r="Q377" s="1" t="s">
        <v>23319</v>
      </c>
      <c r="R377" s="1" t="s">
        <v>13624</v>
      </c>
      <c r="S377" s="1" t="s">
        <v>375</v>
      </c>
      <c r="T377" s="1"/>
      <c r="U377" s="1"/>
      <c r="V377" s="1" t="s">
        <v>13640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19914</v>
      </c>
      <c r="F378" s="1" t="s">
        <v>20644</v>
      </c>
      <c r="G378" s="1" t="s">
        <v>21344</v>
      </c>
      <c r="H378" s="1" t="s">
        <v>22010</v>
      </c>
      <c r="I378" s="1" t="s">
        <v>9961</v>
      </c>
      <c r="J378" s="1"/>
      <c r="K378" s="1" t="s">
        <v>23303</v>
      </c>
      <c r="L378" s="1" t="s">
        <v>376</v>
      </c>
      <c r="M378" s="1" t="s">
        <v>11618</v>
      </c>
      <c r="N378" s="1" t="s">
        <v>12914</v>
      </c>
      <c r="O378" s="1" t="s">
        <v>376</v>
      </c>
      <c r="P378" s="1" t="s">
        <v>23319</v>
      </c>
      <c r="Q378" s="1" t="s">
        <v>23319</v>
      </c>
      <c r="R378" s="1" t="s">
        <v>13624</v>
      </c>
      <c r="S378" s="1" t="s">
        <v>376</v>
      </c>
      <c r="T378" s="1"/>
      <c r="U378" s="1"/>
      <c r="V378" s="1" t="s">
        <v>13640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5412</v>
      </c>
      <c r="G379" s="1" t="s">
        <v>6990</v>
      </c>
      <c r="H379" s="1" t="s">
        <v>5412</v>
      </c>
      <c r="I379" s="1" t="s">
        <v>9962</v>
      </c>
      <c r="J379" s="1"/>
      <c r="K379" s="1" t="s">
        <v>23303</v>
      </c>
      <c r="L379" s="1" t="s">
        <v>377</v>
      </c>
      <c r="M379" s="1" t="s">
        <v>11619</v>
      </c>
      <c r="N379" s="1" t="s">
        <v>12914</v>
      </c>
      <c r="O379" s="1" t="s">
        <v>377</v>
      </c>
      <c r="P379" s="1" t="s">
        <v>23319</v>
      </c>
      <c r="Q379" s="1" t="s">
        <v>23319</v>
      </c>
      <c r="R379" s="1" t="s">
        <v>13624</v>
      </c>
      <c r="S379" s="1" t="s">
        <v>377</v>
      </c>
      <c r="T379" s="1"/>
      <c r="U379" s="1"/>
      <c r="V379" s="1" t="s">
        <v>13640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19915</v>
      </c>
      <c r="F380" s="1" t="s">
        <v>20645</v>
      </c>
      <c r="G380" s="1" t="s">
        <v>21345</v>
      </c>
      <c r="H380" s="1" t="s">
        <v>22011</v>
      </c>
      <c r="I380" s="1" t="s">
        <v>9963</v>
      </c>
      <c r="J380" s="1"/>
      <c r="K380" s="1" t="s">
        <v>23303</v>
      </c>
      <c r="L380" s="1" t="s">
        <v>378</v>
      </c>
      <c r="M380" s="1" t="s">
        <v>11620</v>
      </c>
      <c r="N380" s="1" t="s">
        <v>12914</v>
      </c>
      <c r="O380" s="1" t="s">
        <v>378</v>
      </c>
      <c r="P380" s="1" t="s">
        <v>23319</v>
      </c>
      <c r="Q380" s="1" t="s">
        <v>23319</v>
      </c>
      <c r="R380" s="1" t="s">
        <v>13624</v>
      </c>
      <c r="S380" s="1" t="s">
        <v>378</v>
      </c>
      <c r="T380" s="1"/>
      <c r="U380" s="1"/>
      <c r="V380" s="1" t="s">
        <v>13640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19916</v>
      </c>
      <c r="F381" s="1" t="s">
        <v>19916</v>
      </c>
      <c r="G381" s="1" t="s">
        <v>21346</v>
      </c>
      <c r="H381" s="1" t="s">
        <v>22012</v>
      </c>
      <c r="I381" s="1" t="s">
        <v>9964</v>
      </c>
      <c r="J381" s="1"/>
      <c r="K381" s="1" t="s">
        <v>23303</v>
      </c>
      <c r="L381" s="1" t="s">
        <v>379</v>
      </c>
      <c r="M381" s="1" t="s">
        <v>11621</v>
      </c>
      <c r="N381" s="1" t="s">
        <v>12914</v>
      </c>
      <c r="O381" s="1" t="s">
        <v>379</v>
      </c>
      <c r="P381" s="1" t="s">
        <v>23319</v>
      </c>
      <c r="Q381" s="1" t="s">
        <v>23319</v>
      </c>
      <c r="R381" s="1" t="s">
        <v>13624</v>
      </c>
      <c r="S381" s="1" t="s">
        <v>379</v>
      </c>
      <c r="T381" s="1"/>
      <c r="U381" s="1"/>
      <c r="V381" s="1" t="s">
        <v>13640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5414</v>
      </c>
      <c r="G382" s="1" t="s">
        <v>6993</v>
      </c>
      <c r="H382" s="1" t="s">
        <v>8502</v>
      </c>
      <c r="I382" s="1" t="s">
        <v>9965</v>
      </c>
      <c r="J382" s="1"/>
      <c r="K382" s="1" t="s">
        <v>23303</v>
      </c>
      <c r="L382" s="1" t="s">
        <v>380</v>
      </c>
      <c r="M382" s="1" t="s">
        <v>11622</v>
      </c>
      <c r="N382" s="1" t="s">
        <v>12914</v>
      </c>
      <c r="O382" s="1" t="s">
        <v>380</v>
      </c>
      <c r="P382" s="1" t="s">
        <v>23319</v>
      </c>
      <c r="Q382" s="1" t="s">
        <v>23319</v>
      </c>
      <c r="R382" s="1" t="s">
        <v>13624</v>
      </c>
      <c r="S382" s="1" t="s">
        <v>380</v>
      </c>
      <c r="T382" s="1"/>
      <c r="U382" s="1"/>
      <c r="V382" s="1" t="s">
        <v>13640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19917</v>
      </c>
      <c r="F383" s="1" t="s">
        <v>20646</v>
      </c>
      <c r="G383" s="1" t="s">
        <v>21347</v>
      </c>
      <c r="H383" s="1" t="s">
        <v>22013</v>
      </c>
      <c r="I383" s="1" t="s">
        <v>9966</v>
      </c>
      <c r="J383" s="1"/>
      <c r="K383" s="1" t="s">
        <v>23303</v>
      </c>
      <c r="L383" s="1" t="s">
        <v>381</v>
      </c>
      <c r="M383" s="1" t="s">
        <v>11623</v>
      </c>
      <c r="N383" s="1" t="s">
        <v>12914</v>
      </c>
      <c r="O383" s="1" t="s">
        <v>381</v>
      </c>
      <c r="P383" s="1" t="s">
        <v>23319</v>
      </c>
      <c r="Q383" s="1" t="s">
        <v>23319</v>
      </c>
      <c r="R383" s="1" t="s">
        <v>13624</v>
      </c>
      <c r="S383" s="1" t="s">
        <v>381</v>
      </c>
      <c r="T383" s="1"/>
      <c r="U383" s="1"/>
      <c r="V383" s="1" t="s">
        <v>13640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19918</v>
      </c>
      <c r="F384" s="1" t="s">
        <v>20647</v>
      </c>
      <c r="G384" s="1" t="s">
        <v>21348</v>
      </c>
      <c r="H384" s="1" t="s">
        <v>22014</v>
      </c>
      <c r="I384" s="1" t="s">
        <v>9967</v>
      </c>
      <c r="J384" s="1"/>
      <c r="K384" s="1" t="s">
        <v>23303</v>
      </c>
      <c r="L384" s="1" t="s">
        <v>382</v>
      </c>
      <c r="M384" s="1" t="s">
        <v>11624</v>
      </c>
      <c r="N384" s="1" t="s">
        <v>12914</v>
      </c>
      <c r="O384" s="1" t="s">
        <v>382</v>
      </c>
      <c r="P384" s="1" t="s">
        <v>23319</v>
      </c>
      <c r="Q384" s="1" t="s">
        <v>23319</v>
      </c>
      <c r="R384" s="1" t="s">
        <v>13624</v>
      </c>
      <c r="S384" s="1" t="s">
        <v>382</v>
      </c>
      <c r="T384" s="1"/>
      <c r="U384" s="1"/>
      <c r="V384" s="1" t="s">
        <v>13640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13980</v>
      </c>
      <c r="F385" s="1" t="s">
        <v>15090</v>
      </c>
      <c r="G385" s="1" t="s">
        <v>16153</v>
      </c>
      <c r="H385" s="1" t="s">
        <v>17151</v>
      </c>
      <c r="I385" s="1" t="s">
        <v>9968</v>
      </c>
      <c r="J385" s="1"/>
      <c r="K385" s="1" t="s">
        <v>23303</v>
      </c>
      <c r="L385" s="1" t="s">
        <v>383</v>
      </c>
      <c r="M385" s="1" t="s">
        <v>11625</v>
      </c>
      <c r="N385" s="1" t="s">
        <v>12914</v>
      </c>
      <c r="O385" s="1" t="s">
        <v>383</v>
      </c>
      <c r="P385" s="1" t="s">
        <v>23319</v>
      </c>
      <c r="Q385" s="1" t="s">
        <v>23319</v>
      </c>
      <c r="R385" s="1" t="s">
        <v>13624</v>
      </c>
      <c r="S385" s="1" t="s">
        <v>383</v>
      </c>
      <c r="T385" s="1"/>
      <c r="U385" s="1"/>
      <c r="V385" s="1" t="s">
        <v>13640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19919</v>
      </c>
      <c r="F386" s="1" t="s">
        <v>20648</v>
      </c>
      <c r="G386" s="1" t="s">
        <v>21349</v>
      </c>
      <c r="H386" s="1" t="s">
        <v>22015</v>
      </c>
      <c r="I386" s="1" t="s">
        <v>9969</v>
      </c>
      <c r="J386" s="1"/>
      <c r="K386" s="1" t="s">
        <v>23303</v>
      </c>
      <c r="L386" s="1" t="s">
        <v>384</v>
      </c>
      <c r="M386" s="1" t="s">
        <v>11626</v>
      </c>
      <c r="N386" s="1" t="s">
        <v>12914</v>
      </c>
      <c r="O386" s="1" t="s">
        <v>384</v>
      </c>
      <c r="P386" s="1" t="s">
        <v>23319</v>
      </c>
      <c r="Q386" s="1" t="s">
        <v>23319</v>
      </c>
      <c r="R386" s="1" t="s">
        <v>13624</v>
      </c>
      <c r="S386" s="1" t="s">
        <v>384</v>
      </c>
      <c r="T386" s="1"/>
      <c r="U386" s="1"/>
      <c r="V386" s="1" t="s">
        <v>13640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13982</v>
      </c>
      <c r="F387" s="1" t="s">
        <v>13982</v>
      </c>
      <c r="G387" s="1" t="s">
        <v>16155</v>
      </c>
      <c r="H387" s="1" t="s">
        <v>17153</v>
      </c>
      <c r="I387" s="1" t="s">
        <v>9970</v>
      </c>
      <c r="J387" s="1"/>
      <c r="K387" s="1" t="s">
        <v>23303</v>
      </c>
      <c r="L387" s="1" t="s">
        <v>385</v>
      </c>
      <c r="M387" s="1" t="s">
        <v>11627</v>
      </c>
      <c r="N387" s="1" t="s">
        <v>12914</v>
      </c>
      <c r="O387" s="1" t="s">
        <v>385</v>
      </c>
      <c r="P387" s="1" t="s">
        <v>23319</v>
      </c>
      <c r="Q387" s="1" t="s">
        <v>23319</v>
      </c>
      <c r="R387" s="1" t="s">
        <v>13624</v>
      </c>
      <c r="S387" s="1" t="s">
        <v>385</v>
      </c>
      <c r="T387" s="1"/>
      <c r="U387" s="1"/>
      <c r="V387" s="1" t="s">
        <v>13640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5419</v>
      </c>
      <c r="G388" s="1" t="s">
        <v>6999</v>
      </c>
      <c r="H388" s="1" t="s">
        <v>8508</v>
      </c>
      <c r="I388" s="1" t="s">
        <v>9971</v>
      </c>
      <c r="J388" s="1"/>
      <c r="K388" s="1" t="s">
        <v>23303</v>
      </c>
      <c r="L388" s="1" t="s">
        <v>386</v>
      </c>
      <c r="M388" s="1" t="s">
        <v>11628</v>
      </c>
      <c r="N388" s="1" t="s">
        <v>12914</v>
      </c>
      <c r="O388" s="1" t="s">
        <v>386</v>
      </c>
      <c r="P388" s="1" t="s">
        <v>23319</v>
      </c>
      <c r="Q388" s="1" t="s">
        <v>23319</v>
      </c>
      <c r="R388" s="1" t="s">
        <v>13624</v>
      </c>
      <c r="S388" s="1" t="s">
        <v>386</v>
      </c>
      <c r="T388" s="1"/>
      <c r="U388" s="1"/>
      <c r="V388" s="1" t="s">
        <v>13640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5420</v>
      </c>
      <c r="G389" s="1" t="s">
        <v>7000</v>
      </c>
      <c r="H389" s="1" t="s">
        <v>8508</v>
      </c>
      <c r="I389" s="1" t="s">
        <v>9972</v>
      </c>
      <c r="J389" s="1"/>
      <c r="K389" s="1" t="s">
        <v>23303</v>
      </c>
      <c r="L389" s="1" t="s">
        <v>387</v>
      </c>
      <c r="M389" s="1" t="s">
        <v>11629</v>
      </c>
      <c r="N389" s="1" t="s">
        <v>12914</v>
      </c>
      <c r="O389" s="1" t="s">
        <v>387</v>
      </c>
      <c r="P389" s="1" t="s">
        <v>23319</v>
      </c>
      <c r="Q389" s="1" t="s">
        <v>23319</v>
      </c>
      <c r="R389" s="1" t="s">
        <v>13624</v>
      </c>
      <c r="S389" s="1" t="s">
        <v>387</v>
      </c>
      <c r="T389" s="1"/>
      <c r="U389" s="1"/>
      <c r="V389" s="1" t="s">
        <v>13640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13985</v>
      </c>
      <c r="F390" s="1" t="s">
        <v>15094</v>
      </c>
      <c r="G390" s="1" t="s">
        <v>16158</v>
      </c>
      <c r="H390" s="1" t="s">
        <v>17155</v>
      </c>
      <c r="I390" s="1" t="s">
        <v>9973</v>
      </c>
      <c r="J390" s="1"/>
      <c r="K390" s="1" t="s">
        <v>23303</v>
      </c>
      <c r="L390" s="1" t="s">
        <v>388</v>
      </c>
      <c r="M390" s="1" t="s">
        <v>11630</v>
      </c>
      <c r="N390" s="1" t="s">
        <v>12914</v>
      </c>
      <c r="O390" s="1" t="s">
        <v>388</v>
      </c>
      <c r="P390" s="1" t="s">
        <v>23319</v>
      </c>
      <c r="Q390" s="1" t="s">
        <v>23319</v>
      </c>
      <c r="R390" s="1" t="s">
        <v>13624</v>
      </c>
      <c r="S390" s="1" t="s">
        <v>388</v>
      </c>
      <c r="T390" s="1"/>
      <c r="U390" s="1"/>
      <c r="V390" s="1" t="s">
        <v>13640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19920</v>
      </c>
      <c r="F391" s="1" t="s">
        <v>20649</v>
      </c>
      <c r="G391" s="1" t="s">
        <v>21350</v>
      </c>
      <c r="H391" s="1" t="s">
        <v>22016</v>
      </c>
      <c r="I391" s="1" t="s">
        <v>9974</v>
      </c>
      <c r="J391" s="1"/>
      <c r="K391" s="1" t="s">
        <v>23303</v>
      </c>
      <c r="L391" s="1" t="s">
        <v>389</v>
      </c>
      <c r="M391" s="1" t="s">
        <v>11631</v>
      </c>
      <c r="N391" s="1" t="s">
        <v>12914</v>
      </c>
      <c r="O391" s="1" t="s">
        <v>389</v>
      </c>
      <c r="P391" s="1" t="s">
        <v>23319</v>
      </c>
      <c r="Q391" s="1" t="s">
        <v>23319</v>
      </c>
      <c r="R391" s="1" t="s">
        <v>13624</v>
      </c>
      <c r="S391" s="1" t="s">
        <v>389</v>
      </c>
      <c r="T391" s="1"/>
      <c r="U391" s="1"/>
      <c r="V391" s="1" t="s">
        <v>13640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13986</v>
      </c>
      <c r="F392" s="1" t="s">
        <v>15095</v>
      </c>
      <c r="G392" s="1" t="s">
        <v>16159</v>
      </c>
      <c r="H392" s="1" t="s">
        <v>16186</v>
      </c>
      <c r="I392" s="1" t="s">
        <v>9975</v>
      </c>
      <c r="J392" s="1"/>
      <c r="K392" s="1" t="s">
        <v>23303</v>
      </c>
      <c r="L392" s="1" t="s">
        <v>390</v>
      </c>
      <c r="M392" s="1" t="s">
        <v>11632</v>
      </c>
      <c r="N392" s="1" t="s">
        <v>12914</v>
      </c>
      <c r="O392" s="1" t="s">
        <v>390</v>
      </c>
      <c r="P392" s="1" t="s">
        <v>23319</v>
      </c>
      <c r="Q392" s="1" t="s">
        <v>23319</v>
      </c>
      <c r="R392" s="1" t="s">
        <v>13624</v>
      </c>
      <c r="S392" s="1" t="s">
        <v>390</v>
      </c>
      <c r="T392" s="1"/>
      <c r="U392" s="1"/>
      <c r="V392" s="1" t="s">
        <v>13640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5424</v>
      </c>
      <c r="G393" s="1" t="s">
        <v>7004</v>
      </c>
      <c r="H393" s="1" t="s">
        <v>8511</v>
      </c>
      <c r="I393" s="1" t="s">
        <v>9976</v>
      </c>
      <c r="J393" s="1"/>
      <c r="K393" s="1" t="s">
        <v>23303</v>
      </c>
      <c r="L393" s="1" t="s">
        <v>391</v>
      </c>
      <c r="M393" s="1" t="s">
        <v>11633</v>
      </c>
      <c r="N393" s="1" t="s">
        <v>12914</v>
      </c>
      <c r="O393" s="1" t="s">
        <v>391</v>
      </c>
      <c r="P393" s="1" t="s">
        <v>23319</v>
      </c>
      <c r="Q393" s="1" t="s">
        <v>23319</v>
      </c>
      <c r="R393" s="1" t="s">
        <v>13624</v>
      </c>
      <c r="S393" s="1" t="s">
        <v>391</v>
      </c>
      <c r="T393" s="1"/>
      <c r="U393" s="1"/>
      <c r="V393" s="1" t="s">
        <v>13640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19921</v>
      </c>
      <c r="F394" s="1" t="s">
        <v>20650</v>
      </c>
      <c r="G394" s="1" t="s">
        <v>21351</v>
      </c>
      <c r="H394" s="1" t="s">
        <v>19921</v>
      </c>
      <c r="I394" s="1" t="s">
        <v>9977</v>
      </c>
      <c r="J394" s="1"/>
      <c r="K394" s="1" t="s">
        <v>23303</v>
      </c>
      <c r="L394" s="1" t="s">
        <v>392</v>
      </c>
      <c r="M394" s="1" t="s">
        <v>11634</v>
      </c>
      <c r="N394" s="1" t="s">
        <v>12914</v>
      </c>
      <c r="O394" s="1" t="s">
        <v>392</v>
      </c>
      <c r="P394" s="1" t="s">
        <v>23319</v>
      </c>
      <c r="Q394" s="1" t="s">
        <v>23319</v>
      </c>
      <c r="R394" s="1" t="s">
        <v>13624</v>
      </c>
      <c r="S394" s="1" t="s">
        <v>392</v>
      </c>
      <c r="T394" s="1"/>
      <c r="U394" s="1"/>
      <c r="V394" s="1" t="s">
        <v>13640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3808</v>
      </c>
      <c r="G395" s="1" t="s">
        <v>7006</v>
      </c>
      <c r="H395" s="1" t="s">
        <v>8512</v>
      </c>
      <c r="I395" s="1" t="s">
        <v>9978</v>
      </c>
      <c r="J395" s="1"/>
      <c r="K395" s="1" t="s">
        <v>23303</v>
      </c>
      <c r="L395" s="1" t="s">
        <v>393</v>
      </c>
      <c r="M395" s="1" t="s">
        <v>11635</v>
      </c>
      <c r="N395" s="1" t="s">
        <v>12914</v>
      </c>
      <c r="O395" s="1" t="s">
        <v>393</v>
      </c>
      <c r="P395" s="1" t="s">
        <v>23319</v>
      </c>
      <c r="Q395" s="1" t="s">
        <v>23319</v>
      </c>
      <c r="R395" s="1" t="s">
        <v>13624</v>
      </c>
      <c r="S395" s="1" t="s">
        <v>393</v>
      </c>
      <c r="T395" s="1"/>
      <c r="U395" s="1"/>
      <c r="V395" s="1" t="s">
        <v>13640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19922</v>
      </c>
      <c r="F396" s="1" t="s">
        <v>20651</v>
      </c>
      <c r="G396" s="1" t="s">
        <v>21352</v>
      </c>
      <c r="H396" s="1" t="s">
        <v>22017</v>
      </c>
      <c r="I396" s="1" t="s">
        <v>9979</v>
      </c>
      <c r="J396" s="1"/>
      <c r="K396" s="1" t="s">
        <v>23303</v>
      </c>
      <c r="L396" s="1" t="s">
        <v>394</v>
      </c>
      <c r="M396" s="1" t="s">
        <v>11636</v>
      </c>
      <c r="N396" s="1" t="s">
        <v>12914</v>
      </c>
      <c r="O396" s="1" t="s">
        <v>394</v>
      </c>
      <c r="P396" s="1" t="s">
        <v>23319</v>
      </c>
      <c r="Q396" s="1" t="s">
        <v>23319</v>
      </c>
      <c r="R396" s="1" t="s">
        <v>13624</v>
      </c>
      <c r="S396" s="1" t="s">
        <v>394</v>
      </c>
      <c r="T396" s="1"/>
      <c r="U396" s="1"/>
      <c r="V396" s="1" t="s">
        <v>13640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13990</v>
      </c>
      <c r="F397" s="1" t="s">
        <v>15098</v>
      </c>
      <c r="G397" s="1" t="s">
        <v>16163</v>
      </c>
      <c r="H397" s="1" t="s">
        <v>17159</v>
      </c>
      <c r="I397" s="1" t="s">
        <v>9980</v>
      </c>
      <c r="J397" s="1"/>
      <c r="K397" s="1" t="s">
        <v>23303</v>
      </c>
      <c r="L397" s="1" t="s">
        <v>395</v>
      </c>
      <c r="M397" s="1" t="s">
        <v>11637</v>
      </c>
      <c r="N397" s="1" t="s">
        <v>12914</v>
      </c>
      <c r="O397" s="1" t="s">
        <v>395</v>
      </c>
      <c r="P397" s="1" t="s">
        <v>23319</v>
      </c>
      <c r="Q397" s="1" t="s">
        <v>23319</v>
      </c>
      <c r="R397" s="1" t="s">
        <v>13624</v>
      </c>
      <c r="S397" s="1" t="s">
        <v>395</v>
      </c>
      <c r="T397" s="1"/>
      <c r="U397" s="1"/>
      <c r="V397" s="1" t="s">
        <v>13640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19923</v>
      </c>
      <c r="F398" s="1" t="s">
        <v>20652</v>
      </c>
      <c r="G398" s="1" t="s">
        <v>21353</v>
      </c>
      <c r="H398" s="1" t="s">
        <v>22018</v>
      </c>
      <c r="I398" s="1" t="s">
        <v>9981</v>
      </c>
      <c r="J398" s="1"/>
      <c r="K398" s="1" t="s">
        <v>23303</v>
      </c>
      <c r="L398" s="1" t="s">
        <v>396</v>
      </c>
      <c r="M398" s="1" t="s">
        <v>11638</v>
      </c>
      <c r="N398" s="1" t="s">
        <v>12914</v>
      </c>
      <c r="O398" s="1" t="s">
        <v>396</v>
      </c>
      <c r="P398" s="1" t="s">
        <v>23319</v>
      </c>
      <c r="Q398" s="1" t="s">
        <v>23319</v>
      </c>
      <c r="R398" s="1" t="s">
        <v>13624</v>
      </c>
      <c r="S398" s="1" t="s">
        <v>396</v>
      </c>
      <c r="T398" s="1"/>
      <c r="U398" s="1"/>
      <c r="V398" s="1" t="s">
        <v>13640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19924</v>
      </c>
      <c r="F399" s="1" t="s">
        <v>20653</v>
      </c>
      <c r="G399" s="1" t="s">
        <v>21354</v>
      </c>
      <c r="H399" s="1" t="s">
        <v>22019</v>
      </c>
      <c r="I399" s="1" t="s">
        <v>9982</v>
      </c>
      <c r="J399" s="1"/>
      <c r="K399" s="1" t="s">
        <v>23303</v>
      </c>
      <c r="L399" s="1" t="s">
        <v>397</v>
      </c>
      <c r="M399" s="1" t="s">
        <v>11639</v>
      </c>
      <c r="N399" s="1" t="s">
        <v>12914</v>
      </c>
      <c r="O399" s="1" t="s">
        <v>397</v>
      </c>
      <c r="P399" s="1" t="s">
        <v>23319</v>
      </c>
      <c r="Q399" s="1" t="s">
        <v>23319</v>
      </c>
      <c r="R399" s="1" t="s">
        <v>13624</v>
      </c>
      <c r="S399" s="1" t="s">
        <v>397</v>
      </c>
      <c r="T399" s="1"/>
      <c r="U399" s="1"/>
      <c r="V399" s="1" t="s">
        <v>13640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19925</v>
      </c>
      <c r="F400" s="1" t="s">
        <v>20654</v>
      </c>
      <c r="G400" s="1" t="s">
        <v>21355</v>
      </c>
      <c r="H400" s="1" t="s">
        <v>22020</v>
      </c>
      <c r="I400" s="1" t="s">
        <v>9983</v>
      </c>
      <c r="J400" s="1"/>
      <c r="K400" s="1" t="s">
        <v>23303</v>
      </c>
      <c r="L400" s="1" t="s">
        <v>398</v>
      </c>
      <c r="M400" s="1" t="s">
        <v>11640</v>
      </c>
      <c r="N400" s="1" t="s">
        <v>12914</v>
      </c>
      <c r="O400" s="1" t="s">
        <v>398</v>
      </c>
      <c r="P400" s="1" t="s">
        <v>23319</v>
      </c>
      <c r="Q400" s="1" t="s">
        <v>23319</v>
      </c>
      <c r="R400" s="1" t="s">
        <v>13624</v>
      </c>
      <c r="S400" s="1" t="s">
        <v>398</v>
      </c>
      <c r="T400" s="1"/>
      <c r="U400" s="1"/>
      <c r="V400" s="1" t="s">
        <v>13640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13994</v>
      </c>
      <c r="F401" s="1" t="s">
        <v>15102</v>
      </c>
      <c r="G401" s="1" t="s">
        <v>16167</v>
      </c>
      <c r="H401" s="1" t="s">
        <v>16186</v>
      </c>
      <c r="I401" s="1" t="s">
        <v>9984</v>
      </c>
      <c r="J401" s="1"/>
      <c r="K401" s="1" t="s">
        <v>23303</v>
      </c>
      <c r="L401" s="1" t="s">
        <v>399</v>
      </c>
      <c r="M401" s="1" t="s">
        <v>11641</v>
      </c>
      <c r="N401" s="1" t="s">
        <v>12914</v>
      </c>
      <c r="O401" s="1" t="s">
        <v>399</v>
      </c>
      <c r="P401" s="1" t="s">
        <v>23319</v>
      </c>
      <c r="Q401" s="1" t="s">
        <v>23319</v>
      </c>
      <c r="R401" s="1" t="s">
        <v>13624</v>
      </c>
      <c r="S401" s="1" t="s">
        <v>399</v>
      </c>
      <c r="T401" s="1"/>
      <c r="U401" s="1"/>
      <c r="V401" s="1" t="s">
        <v>13640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19926</v>
      </c>
      <c r="F402" s="1" t="s">
        <v>20655</v>
      </c>
      <c r="G402" s="1" t="s">
        <v>21356</v>
      </c>
      <c r="H402" s="1" t="s">
        <v>20655</v>
      </c>
      <c r="I402" s="1" t="s">
        <v>9985</v>
      </c>
      <c r="J402" s="1"/>
      <c r="K402" s="1" t="s">
        <v>23303</v>
      </c>
      <c r="L402" s="1" t="s">
        <v>400</v>
      </c>
      <c r="M402" s="1" t="s">
        <v>11642</v>
      </c>
      <c r="N402" s="1" t="s">
        <v>12914</v>
      </c>
      <c r="O402" s="1" t="s">
        <v>400</v>
      </c>
      <c r="P402" s="1" t="s">
        <v>23319</v>
      </c>
      <c r="Q402" s="1" t="s">
        <v>23319</v>
      </c>
      <c r="R402" s="1" t="s">
        <v>13624</v>
      </c>
      <c r="S402" s="1" t="s">
        <v>400</v>
      </c>
      <c r="T402" s="1"/>
      <c r="U402" s="1"/>
      <c r="V402" s="1" t="s">
        <v>13640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5433</v>
      </c>
      <c r="G403" s="1" t="s">
        <v>7014</v>
      </c>
      <c r="H403" s="1" t="s">
        <v>8518</v>
      </c>
      <c r="I403" s="1" t="s">
        <v>9986</v>
      </c>
      <c r="J403" s="1"/>
      <c r="K403" s="1" t="s">
        <v>23303</v>
      </c>
      <c r="L403" s="1" t="s">
        <v>401</v>
      </c>
      <c r="M403" s="1" t="s">
        <v>11643</v>
      </c>
      <c r="N403" s="1" t="s">
        <v>12914</v>
      </c>
      <c r="O403" s="1" t="s">
        <v>401</v>
      </c>
      <c r="P403" s="1" t="s">
        <v>23319</v>
      </c>
      <c r="Q403" s="1" t="s">
        <v>23319</v>
      </c>
      <c r="R403" s="1" t="s">
        <v>13624</v>
      </c>
      <c r="S403" s="1" t="s">
        <v>401</v>
      </c>
      <c r="T403" s="1"/>
      <c r="U403" s="1"/>
      <c r="V403" s="1" t="s">
        <v>13640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13997</v>
      </c>
      <c r="F404" s="1" t="s">
        <v>15105</v>
      </c>
      <c r="G404" s="1" t="s">
        <v>16163</v>
      </c>
      <c r="H404" s="1" t="s">
        <v>17159</v>
      </c>
      <c r="I404" s="1" t="s">
        <v>9987</v>
      </c>
      <c r="J404" s="1"/>
      <c r="K404" s="1" t="s">
        <v>23303</v>
      </c>
      <c r="L404" s="1" t="s">
        <v>402</v>
      </c>
      <c r="M404" s="1" t="s">
        <v>11644</v>
      </c>
      <c r="N404" s="1" t="s">
        <v>12914</v>
      </c>
      <c r="O404" s="1" t="s">
        <v>402</v>
      </c>
      <c r="P404" s="1" t="s">
        <v>23319</v>
      </c>
      <c r="Q404" s="1" t="s">
        <v>23319</v>
      </c>
      <c r="R404" s="1" t="s">
        <v>13624</v>
      </c>
      <c r="S404" s="1" t="s">
        <v>402</v>
      </c>
      <c r="T404" s="1"/>
      <c r="U404" s="1"/>
      <c r="V404" s="1" t="s">
        <v>13640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5435</v>
      </c>
      <c r="G405" s="1" t="s">
        <v>7015</v>
      </c>
      <c r="H405" s="1" t="s">
        <v>8519</v>
      </c>
      <c r="I405" s="1" t="s">
        <v>9988</v>
      </c>
      <c r="J405" s="1"/>
      <c r="K405" s="1" t="s">
        <v>23303</v>
      </c>
      <c r="L405" s="1" t="s">
        <v>403</v>
      </c>
      <c r="M405" s="1" t="s">
        <v>11645</v>
      </c>
      <c r="N405" s="1" t="s">
        <v>12914</v>
      </c>
      <c r="O405" s="1" t="s">
        <v>403</v>
      </c>
      <c r="P405" s="1" t="s">
        <v>23319</v>
      </c>
      <c r="Q405" s="1" t="s">
        <v>23319</v>
      </c>
      <c r="R405" s="1" t="s">
        <v>13624</v>
      </c>
      <c r="S405" s="1" t="s">
        <v>403</v>
      </c>
      <c r="T405" s="1"/>
      <c r="U405" s="1"/>
      <c r="V405" s="1" t="s">
        <v>13640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19927</v>
      </c>
      <c r="F406" s="1" t="s">
        <v>20656</v>
      </c>
      <c r="G406" s="1" t="s">
        <v>21357</v>
      </c>
      <c r="H406" s="1" t="s">
        <v>20655</v>
      </c>
      <c r="I406" s="1" t="s">
        <v>9989</v>
      </c>
      <c r="J406" s="1"/>
      <c r="K406" s="1" t="s">
        <v>23303</v>
      </c>
      <c r="L406" s="1" t="s">
        <v>404</v>
      </c>
      <c r="M406" s="1" t="s">
        <v>11646</v>
      </c>
      <c r="N406" s="1" t="s">
        <v>12914</v>
      </c>
      <c r="O406" s="1" t="s">
        <v>404</v>
      </c>
      <c r="P406" s="1" t="s">
        <v>23319</v>
      </c>
      <c r="Q406" s="1" t="s">
        <v>23319</v>
      </c>
      <c r="R406" s="1" t="s">
        <v>13624</v>
      </c>
      <c r="S406" s="1" t="s">
        <v>404</v>
      </c>
      <c r="T406" s="1"/>
      <c r="U406" s="1"/>
      <c r="V406" s="1" t="s">
        <v>13640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5437</v>
      </c>
      <c r="G407" s="1" t="s">
        <v>7017</v>
      </c>
      <c r="H407" s="1" t="s">
        <v>8520</v>
      </c>
      <c r="I407" s="1" t="s">
        <v>9990</v>
      </c>
      <c r="J407" s="1"/>
      <c r="K407" s="1" t="s">
        <v>23303</v>
      </c>
      <c r="L407" s="1" t="s">
        <v>405</v>
      </c>
      <c r="M407" s="1" t="s">
        <v>11647</v>
      </c>
      <c r="N407" s="1" t="s">
        <v>12914</v>
      </c>
      <c r="O407" s="1" t="s">
        <v>405</v>
      </c>
      <c r="P407" s="1" t="s">
        <v>23319</v>
      </c>
      <c r="Q407" s="1" t="s">
        <v>23319</v>
      </c>
      <c r="R407" s="1" t="s">
        <v>13624</v>
      </c>
      <c r="S407" s="1" t="s">
        <v>405</v>
      </c>
      <c r="T407" s="1"/>
      <c r="U407" s="1"/>
      <c r="V407" s="1" t="s">
        <v>13640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13999</v>
      </c>
      <c r="F408" s="1" t="s">
        <v>15107</v>
      </c>
      <c r="G408" s="1" t="s">
        <v>16171</v>
      </c>
      <c r="H408" s="1" t="s">
        <v>17164</v>
      </c>
      <c r="I408" s="1" t="s">
        <v>9991</v>
      </c>
      <c r="J408" s="1"/>
      <c r="K408" s="1" t="s">
        <v>23303</v>
      </c>
      <c r="L408" s="1" t="s">
        <v>406</v>
      </c>
      <c r="M408" s="1" t="s">
        <v>11648</v>
      </c>
      <c r="N408" s="1" t="s">
        <v>12914</v>
      </c>
      <c r="O408" s="1" t="s">
        <v>406</v>
      </c>
      <c r="P408" s="1" t="s">
        <v>23319</v>
      </c>
      <c r="Q408" s="1" t="s">
        <v>23319</v>
      </c>
      <c r="R408" s="1" t="s">
        <v>13624</v>
      </c>
      <c r="S408" s="1" t="s">
        <v>406</v>
      </c>
      <c r="T408" s="1"/>
      <c r="U408" s="1"/>
      <c r="V408" s="1" t="s">
        <v>13640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5439</v>
      </c>
      <c r="G409" s="1" t="s">
        <v>7019</v>
      </c>
      <c r="H409" s="1" t="s">
        <v>8511</v>
      </c>
      <c r="I409" s="1" t="s">
        <v>9992</v>
      </c>
      <c r="J409" s="1"/>
      <c r="K409" s="1" t="s">
        <v>23303</v>
      </c>
      <c r="L409" s="1" t="s">
        <v>407</v>
      </c>
      <c r="M409" s="1" t="s">
        <v>11649</v>
      </c>
      <c r="N409" s="1" t="s">
        <v>12914</v>
      </c>
      <c r="O409" s="1" t="s">
        <v>407</v>
      </c>
      <c r="P409" s="1" t="s">
        <v>23319</v>
      </c>
      <c r="Q409" s="1" t="s">
        <v>23319</v>
      </c>
      <c r="R409" s="1" t="s">
        <v>13624</v>
      </c>
      <c r="S409" s="1" t="s">
        <v>407</v>
      </c>
      <c r="T409" s="1"/>
      <c r="U409" s="1"/>
      <c r="V409" s="1" t="s">
        <v>13640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5440</v>
      </c>
      <c r="G410" s="1" t="s">
        <v>3794</v>
      </c>
      <c r="H410" s="1" t="s">
        <v>8518</v>
      </c>
      <c r="I410" s="1" t="s">
        <v>9993</v>
      </c>
      <c r="J410" s="1"/>
      <c r="K410" s="1" t="s">
        <v>23303</v>
      </c>
      <c r="L410" s="1" t="s">
        <v>408</v>
      </c>
      <c r="M410" s="1" t="s">
        <v>11650</v>
      </c>
      <c r="N410" s="1" t="s">
        <v>12914</v>
      </c>
      <c r="O410" s="1" t="s">
        <v>408</v>
      </c>
      <c r="P410" s="1" t="s">
        <v>23319</v>
      </c>
      <c r="Q410" s="1" t="s">
        <v>23319</v>
      </c>
      <c r="R410" s="1" t="s">
        <v>13624</v>
      </c>
      <c r="S410" s="1" t="s">
        <v>408</v>
      </c>
      <c r="T410" s="1"/>
      <c r="U410" s="1"/>
      <c r="V410" s="1" t="s">
        <v>13640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19928</v>
      </c>
      <c r="F411" s="1" t="s">
        <v>20657</v>
      </c>
      <c r="G411" s="1" t="s">
        <v>21358</v>
      </c>
      <c r="H411" s="1" t="s">
        <v>19921</v>
      </c>
      <c r="I411" s="1" t="s">
        <v>9994</v>
      </c>
      <c r="J411" s="1"/>
      <c r="K411" s="1" t="s">
        <v>23303</v>
      </c>
      <c r="L411" s="1" t="s">
        <v>409</v>
      </c>
      <c r="M411" s="1" t="s">
        <v>11651</v>
      </c>
      <c r="N411" s="1" t="s">
        <v>12914</v>
      </c>
      <c r="O411" s="1" t="s">
        <v>409</v>
      </c>
      <c r="P411" s="1" t="s">
        <v>23319</v>
      </c>
      <c r="Q411" s="1" t="s">
        <v>23319</v>
      </c>
      <c r="R411" s="1" t="s">
        <v>13624</v>
      </c>
      <c r="S411" s="1" t="s">
        <v>409</v>
      </c>
      <c r="T411" s="1"/>
      <c r="U411" s="1"/>
      <c r="V411" s="1" t="s">
        <v>13640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14002</v>
      </c>
      <c r="F412" s="1" t="s">
        <v>15110</v>
      </c>
      <c r="G412" s="1" t="s">
        <v>16173</v>
      </c>
      <c r="H412" s="1" t="s">
        <v>17165</v>
      </c>
      <c r="I412" s="1" t="s">
        <v>9660</v>
      </c>
      <c r="J412" s="1"/>
      <c r="K412" s="1" t="s">
        <v>23303</v>
      </c>
      <c r="L412" s="1" t="s">
        <v>410</v>
      </c>
      <c r="M412" s="1" t="s">
        <v>11652</v>
      </c>
      <c r="N412" s="1" t="s">
        <v>12914</v>
      </c>
      <c r="O412" s="1" t="s">
        <v>410</v>
      </c>
      <c r="P412" s="1" t="s">
        <v>23319</v>
      </c>
      <c r="Q412" s="1" t="s">
        <v>23319</v>
      </c>
      <c r="R412" s="1" t="s">
        <v>13624</v>
      </c>
      <c r="S412" s="1" t="s">
        <v>410</v>
      </c>
      <c r="T412" s="1"/>
      <c r="U412" s="1"/>
      <c r="V412" s="1" t="s">
        <v>13640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5443</v>
      </c>
      <c r="G413" s="1" t="s">
        <v>7022</v>
      </c>
      <c r="H413" s="1" t="s">
        <v>8523</v>
      </c>
      <c r="I413" s="1" t="s">
        <v>9995</v>
      </c>
      <c r="J413" s="1"/>
      <c r="K413" s="1" t="s">
        <v>23303</v>
      </c>
      <c r="L413" s="1" t="s">
        <v>411</v>
      </c>
      <c r="M413" s="1" t="s">
        <v>11653</v>
      </c>
      <c r="N413" s="1" t="s">
        <v>12914</v>
      </c>
      <c r="O413" s="1" t="s">
        <v>411</v>
      </c>
      <c r="P413" s="1" t="s">
        <v>23319</v>
      </c>
      <c r="Q413" s="1" t="s">
        <v>23319</v>
      </c>
      <c r="R413" s="1" t="s">
        <v>13624</v>
      </c>
      <c r="S413" s="1" t="s">
        <v>411</v>
      </c>
      <c r="T413" s="1"/>
      <c r="U413" s="1"/>
      <c r="V413" s="1" t="s">
        <v>13640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5444</v>
      </c>
      <c r="G414" s="1" t="s">
        <v>7023</v>
      </c>
      <c r="H414" s="1" t="s">
        <v>8524</v>
      </c>
      <c r="I414" s="1" t="s">
        <v>9996</v>
      </c>
      <c r="J414" s="1"/>
      <c r="K414" s="1" t="s">
        <v>23303</v>
      </c>
      <c r="L414" s="1" t="s">
        <v>412</v>
      </c>
      <c r="M414" s="1" t="s">
        <v>11654</v>
      </c>
      <c r="N414" s="1" t="s">
        <v>12914</v>
      </c>
      <c r="O414" s="1" t="s">
        <v>412</v>
      </c>
      <c r="P414" s="1" t="s">
        <v>23319</v>
      </c>
      <c r="Q414" s="1" t="s">
        <v>23319</v>
      </c>
      <c r="R414" s="1" t="s">
        <v>13624</v>
      </c>
      <c r="S414" s="1" t="s">
        <v>412</v>
      </c>
      <c r="T414" s="1"/>
      <c r="U414" s="1"/>
      <c r="V414" s="1" t="s">
        <v>13640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19929</v>
      </c>
      <c r="F415" s="1" t="s">
        <v>20658</v>
      </c>
      <c r="G415" s="1" t="s">
        <v>21359</v>
      </c>
      <c r="H415" s="1" t="s">
        <v>20658</v>
      </c>
      <c r="I415" s="1" t="s">
        <v>9997</v>
      </c>
      <c r="J415" s="1"/>
      <c r="K415" s="1" t="s">
        <v>23303</v>
      </c>
      <c r="L415" s="1" t="s">
        <v>413</v>
      </c>
      <c r="M415" s="1" t="s">
        <v>11655</v>
      </c>
      <c r="N415" s="1" t="s">
        <v>12914</v>
      </c>
      <c r="O415" s="1" t="s">
        <v>413</v>
      </c>
      <c r="P415" s="1" t="s">
        <v>23319</v>
      </c>
      <c r="Q415" s="1" t="s">
        <v>23319</v>
      </c>
      <c r="R415" s="1" t="s">
        <v>13624</v>
      </c>
      <c r="S415" s="1" t="s">
        <v>413</v>
      </c>
      <c r="T415" s="1"/>
      <c r="U415" s="1"/>
      <c r="V415" s="1" t="s">
        <v>13640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5446</v>
      </c>
      <c r="G416" s="1" t="s">
        <v>7025</v>
      </c>
      <c r="H416" s="1" t="s">
        <v>8525</v>
      </c>
      <c r="I416" s="1" t="s">
        <v>9998</v>
      </c>
      <c r="J416" s="1"/>
      <c r="K416" s="1" t="s">
        <v>23303</v>
      </c>
      <c r="L416" s="1" t="s">
        <v>414</v>
      </c>
      <c r="M416" s="1" t="s">
        <v>11656</v>
      </c>
      <c r="N416" s="1" t="s">
        <v>12914</v>
      </c>
      <c r="O416" s="1" t="s">
        <v>414</v>
      </c>
      <c r="P416" s="1" t="s">
        <v>23319</v>
      </c>
      <c r="Q416" s="1" t="s">
        <v>23319</v>
      </c>
      <c r="R416" s="1" t="s">
        <v>13624</v>
      </c>
      <c r="S416" s="1" t="s">
        <v>414</v>
      </c>
      <c r="T416" s="1"/>
      <c r="U416" s="1"/>
      <c r="V416" s="1" t="s">
        <v>13640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14005</v>
      </c>
      <c r="F417" s="1" t="s">
        <v>14002</v>
      </c>
      <c r="G417" s="1" t="s">
        <v>16173</v>
      </c>
      <c r="H417" s="1" t="s">
        <v>17165</v>
      </c>
      <c r="I417" s="1" t="s">
        <v>9999</v>
      </c>
      <c r="J417" s="1"/>
      <c r="K417" s="1" t="s">
        <v>23303</v>
      </c>
      <c r="L417" s="1" t="s">
        <v>415</v>
      </c>
      <c r="M417" s="1" t="s">
        <v>11657</v>
      </c>
      <c r="N417" s="1" t="s">
        <v>12914</v>
      </c>
      <c r="O417" s="1" t="s">
        <v>415</v>
      </c>
      <c r="P417" s="1" t="s">
        <v>23319</v>
      </c>
      <c r="Q417" s="1" t="s">
        <v>23319</v>
      </c>
      <c r="R417" s="1" t="s">
        <v>13624</v>
      </c>
      <c r="S417" s="1" t="s">
        <v>415</v>
      </c>
      <c r="T417" s="1"/>
      <c r="U417" s="1"/>
      <c r="V417" s="1" t="s">
        <v>13640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14006</v>
      </c>
      <c r="F418" s="1" t="s">
        <v>15113</v>
      </c>
      <c r="G418" s="1" t="s">
        <v>16176</v>
      </c>
      <c r="H418" s="1" t="s">
        <v>17155</v>
      </c>
      <c r="I418" s="1" t="s">
        <v>10000</v>
      </c>
      <c r="J418" s="1"/>
      <c r="K418" s="1" t="s">
        <v>23303</v>
      </c>
      <c r="L418" s="1" t="s">
        <v>416</v>
      </c>
      <c r="M418" s="1" t="s">
        <v>11658</v>
      </c>
      <c r="N418" s="1" t="s">
        <v>12914</v>
      </c>
      <c r="O418" s="1" t="s">
        <v>416</v>
      </c>
      <c r="P418" s="1" t="s">
        <v>23319</v>
      </c>
      <c r="Q418" s="1" t="s">
        <v>23319</v>
      </c>
      <c r="R418" s="1" t="s">
        <v>13624</v>
      </c>
      <c r="S418" s="1" t="s">
        <v>416</v>
      </c>
      <c r="T418" s="1"/>
      <c r="U418" s="1"/>
      <c r="V418" s="1" t="s">
        <v>13640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19930</v>
      </c>
      <c r="F419" s="1" t="s">
        <v>20659</v>
      </c>
      <c r="G419" s="1" t="s">
        <v>21360</v>
      </c>
      <c r="H419" s="1" t="s">
        <v>22021</v>
      </c>
      <c r="I419" s="1" t="s">
        <v>10001</v>
      </c>
      <c r="J419" s="1"/>
      <c r="K419" s="1" t="s">
        <v>23303</v>
      </c>
      <c r="L419" s="1" t="s">
        <v>417</v>
      </c>
      <c r="M419" s="1" t="s">
        <v>11659</v>
      </c>
      <c r="N419" s="1" t="s">
        <v>12914</v>
      </c>
      <c r="O419" s="1" t="s">
        <v>417</v>
      </c>
      <c r="P419" s="1" t="s">
        <v>23319</v>
      </c>
      <c r="Q419" s="1" t="s">
        <v>23319</v>
      </c>
      <c r="R419" s="1" t="s">
        <v>13624</v>
      </c>
      <c r="S419" s="1" t="s">
        <v>417</v>
      </c>
      <c r="T419" s="1"/>
      <c r="U419" s="1"/>
      <c r="V419" s="1" t="s">
        <v>13640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5449</v>
      </c>
      <c r="G420" s="1" t="s">
        <v>7028</v>
      </c>
      <c r="H420" s="1" t="s">
        <v>8524</v>
      </c>
      <c r="I420" s="1" t="s">
        <v>10002</v>
      </c>
      <c r="J420" s="1"/>
      <c r="K420" s="1" t="s">
        <v>23303</v>
      </c>
      <c r="L420" s="1" t="s">
        <v>418</v>
      </c>
      <c r="M420" s="1" t="s">
        <v>11660</v>
      </c>
      <c r="N420" s="1" t="s">
        <v>12914</v>
      </c>
      <c r="O420" s="1" t="s">
        <v>418</v>
      </c>
      <c r="P420" s="1" t="s">
        <v>23319</v>
      </c>
      <c r="Q420" s="1" t="s">
        <v>23319</v>
      </c>
      <c r="R420" s="1" t="s">
        <v>13624</v>
      </c>
      <c r="S420" s="1" t="s">
        <v>418</v>
      </c>
      <c r="T420" s="1"/>
      <c r="U420" s="1"/>
      <c r="V420" s="1" t="s">
        <v>13640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14009</v>
      </c>
      <c r="F421" s="1" t="s">
        <v>15095</v>
      </c>
      <c r="G421" s="1" t="s">
        <v>16179</v>
      </c>
      <c r="H421" s="1" t="s">
        <v>16186</v>
      </c>
      <c r="I421" s="1" t="s">
        <v>10003</v>
      </c>
      <c r="J421" s="1"/>
      <c r="K421" s="1" t="s">
        <v>23303</v>
      </c>
      <c r="L421" s="1" t="s">
        <v>419</v>
      </c>
      <c r="M421" s="1" t="s">
        <v>11661</v>
      </c>
      <c r="N421" s="1" t="s">
        <v>12914</v>
      </c>
      <c r="O421" s="1" t="s">
        <v>419</v>
      </c>
      <c r="P421" s="1" t="s">
        <v>23319</v>
      </c>
      <c r="Q421" s="1" t="s">
        <v>23319</v>
      </c>
      <c r="R421" s="1" t="s">
        <v>13624</v>
      </c>
      <c r="S421" s="1" t="s">
        <v>419</v>
      </c>
      <c r="T421" s="1"/>
      <c r="U421" s="1"/>
      <c r="V421" s="1" t="s">
        <v>13640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19931</v>
      </c>
      <c r="F422" s="1" t="s">
        <v>19938</v>
      </c>
      <c r="G422" s="1" t="s">
        <v>21361</v>
      </c>
      <c r="H422" s="1" t="s">
        <v>22022</v>
      </c>
      <c r="I422" s="1" t="s">
        <v>10004</v>
      </c>
      <c r="J422" s="1"/>
      <c r="K422" s="1" t="s">
        <v>23303</v>
      </c>
      <c r="L422" s="1" t="s">
        <v>420</v>
      </c>
      <c r="M422" s="1" t="s">
        <v>11662</v>
      </c>
      <c r="N422" s="1" t="s">
        <v>12914</v>
      </c>
      <c r="O422" s="1" t="s">
        <v>420</v>
      </c>
      <c r="P422" s="1" t="s">
        <v>23319</v>
      </c>
      <c r="Q422" s="1" t="s">
        <v>23319</v>
      </c>
      <c r="R422" s="1" t="s">
        <v>13624</v>
      </c>
      <c r="S422" s="1" t="s">
        <v>420</v>
      </c>
      <c r="T422" s="1"/>
      <c r="U422" s="1"/>
      <c r="V422" s="1" t="s">
        <v>13640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5450</v>
      </c>
      <c r="G423" s="1" t="s">
        <v>7031</v>
      </c>
      <c r="H423" s="1" t="s">
        <v>8520</v>
      </c>
      <c r="I423" s="1" t="s">
        <v>10005</v>
      </c>
      <c r="J423" s="1"/>
      <c r="K423" s="1" t="s">
        <v>23303</v>
      </c>
      <c r="L423" s="1" t="s">
        <v>421</v>
      </c>
      <c r="M423" s="1" t="s">
        <v>11663</v>
      </c>
      <c r="N423" s="1" t="s">
        <v>12914</v>
      </c>
      <c r="O423" s="1" t="s">
        <v>421</v>
      </c>
      <c r="P423" s="1" t="s">
        <v>23319</v>
      </c>
      <c r="Q423" s="1" t="s">
        <v>23319</v>
      </c>
      <c r="R423" s="1" t="s">
        <v>13624</v>
      </c>
      <c r="S423" s="1" t="s">
        <v>421</v>
      </c>
      <c r="T423" s="1"/>
      <c r="U423" s="1"/>
      <c r="V423" s="1" t="s">
        <v>13640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5451</v>
      </c>
      <c r="G424" s="1" t="s">
        <v>7032</v>
      </c>
      <c r="H424" s="1" t="s">
        <v>8512</v>
      </c>
      <c r="I424" s="1" t="s">
        <v>10006</v>
      </c>
      <c r="J424" s="1"/>
      <c r="K424" s="1" t="s">
        <v>23303</v>
      </c>
      <c r="L424" s="1" t="s">
        <v>422</v>
      </c>
      <c r="M424" s="1" t="s">
        <v>11664</v>
      </c>
      <c r="N424" s="1" t="s">
        <v>12914</v>
      </c>
      <c r="O424" s="1" t="s">
        <v>422</v>
      </c>
      <c r="P424" s="1" t="s">
        <v>23319</v>
      </c>
      <c r="Q424" s="1" t="s">
        <v>23319</v>
      </c>
      <c r="R424" s="1" t="s">
        <v>13624</v>
      </c>
      <c r="S424" s="1" t="s">
        <v>422</v>
      </c>
      <c r="T424" s="1"/>
      <c r="U424" s="1"/>
      <c r="V424" s="1" t="s">
        <v>13640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19932</v>
      </c>
      <c r="F425" s="1" t="s">
        <v>20660</v>
      </c>
      <c r="G425" s="1" t="s">
        <v>21362</v>
      </c>
      <c r="H425" s="1" t="s">
        <v>22023</v>
      </c>
      <c r="I425" s="1" t="s">
        <v>10007</v>
      </c>
      <c r="J425" s="1"/>
      <c r="K425" s="1" t="s">
        <v>23303</v>
      </c>
      <c r="L425" s="1" t="s">
        <v>423</v>
      </c>
      <c r="M425" s="1" t="s">
        <v>11665</v>
      </c>
      <c r="N425" s="1" t="s">
        <v>12914</v>
      </c>
      <c r="O425" s="1" t="s">
        <v>423</v>
      </c>
      <c r="P425" s="1" t="s">
        <v>23319</v>
      </c>
      <c r="Q425" s="1" t="s">
        <v>23319</v>
      </c>
      <c r="R425" s="1" t="s">
        <v>13624</v>
      </c>
      <c r="S425" s="1" t="s">
        <v>423</v>
      </c>
      <c r="T425" s="1"/>
      <c r="U425" s="1"/>
      <c r="V425" s="1" t="s">
        <v>13640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19933</v>
      </c>
      <c r="F426" s="1" t="s">
        <v>20661</v>
      </c>
      <c r="G426" s="1" t="s">
        <v>21363</v>
      </c>
      <c r="H426" s="1" t="s">
        <v>20661</v>
      </c>
      <c r="I426" s="1" t="s">
        <v>10008</v>
      </c>
      <c r="J426" s="1"/>
      <c r="K426" s="1" t="s">
        <v>23303</v>
      </c>
      <c r="L426" s="1" t="s">
        <v>424</v>
      </c>
      <c r="M426" s="1" t="s">
        <v>11666</v>
      </c>
      <c r="N426" s="1" t="s">
        <v>12914</v>
      </c>
      <c r="O426" s="1" t="s">
        <v>424</v>
      </c>
      <c r="P426" s="1" t="s">
        <v>23319</v>
      </c>
      <c r="Q426" s="1" t="s">
        <v>23319</v>
      </c>
      <c r="R426" s="1" t="s">
        <v>13624</v>
      </c>
      <c r="S426" s="1" t="s">
        <v>424</v>
      </c>
      <c r="T426" s="1"/>
      <c r="U426" s="1"/>
      <c r="V426" s="1" t="s">
        <v>13640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14012</v>
      </c>
      <c r="F427" s="1" t="s">
        <v>15118</v>
      </c>
      <c r="G427" s="1" t="s">
        <v>16182</v>
      </c>
      <c r="H427" s="1" t="s">
        <v>17164</v>
      </c>
      <c r="I427" s="1" t="s">
        <v>10009</v>
      </c>
      <c r="J427" s="1"/>
      <c r="K427" s="1" t="s">
        <v>23303</v>
      </c>
      <c r="L427" s="1" t="s">
        <v>425</v>
      </c>
      <c r="M427" s="1" t="s">
        <v>11667</v>
      </c>
      <c r="N427" s="1" t="s">
        <v>12914</v>
      </c>
      <c r="O427" s="1" t="s">
        <v>425</v>
      </c>
      <c r="P427" s="1" t="s">
        <v>23319</v>
      </c>
      <c r="Q427" s="1" t="s">
        <v>23319</v>
      </c>
      <c r="R427" s="1" t="s">
        <v>13624</v>
      </c>
      <c r="S427" s="1" t="s">
        <v>425</v>
      </c>
      <c r="T427" s="1"/>
      <c r="U427" s="1"/>
      <c r="V427" s="1" t="s">
        <v>13640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19934</v>
      </c>
      <c r="F428" s="1" t="s">
        <v>20662</v>
      </c>
      <c r="G428" s="1" t="s">
        <v>21364</v>
      </c>
      <c r="H428" s="1" t="s">
        <v>21364</v>
      </c>
      <c r="I428" s="1" t="s">
        <v>10010</v>
      </c>
      <c r="J428" s="1"/>
      <c r="K428" s="1" t="s">
        <v>23303</v>
      </c>
      <c r="L428" s="1" t="s">
        <v>426</v>
      </c>
      <c r="M428" s="1" t="s">
        <v>11668</v>
      </c>
      <c r="N428" s="1" t="s">
        <v>12914</v>
      </c>
      <c r="O428" s="1" t="s">
        <v>426</v>
      </c>
      <c r="P428" s="1" t="s">
        <v>23319</v>
      </c>
      <c r="Q428" s="1" t="s">
        <v>23319</v>
      </c>
      <c r="R428" s="1" t="s">
        <v>13624</v>
      </c>
      <c r="S428" s="1" t="s">
        <v>426</v>
      </c>
      <c r="T428" s="1"/>
      <c r="U428" s="1"/>
      <c r="V428" s="1" t="s">
        <v>13640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14014</v>
      </c>
      <c r="F429" s="1" t="s">
        <v>15120</v>
      </c>
      <c r="G429" s="1" t="s">
        <v>16184</v>
      </c>
      <c r="H429" s="1" t="s">
        <v>16186</v>
      </c>
      <c r="I429" s="1" t="s">
        <v>10011</v>
      </c>
      <c r="J429" s="1"/>
      <c r="K429" s="1" t="s">
        <v>23303</v>
      </c>
      <c r="L429" s="1" t="s">
        <v>427</v>
      </c>
      <c r="M429" s="1" t="s">
        <v>11669</v>
      </c>
      <c r="N429" s="1" t="s">
        <v>12914</v>
      </c>
      <c r="O429" s="1" t="s">
        <v>427</v>
      </c>
      <c r="P429" s="1" t="s">
        <v>23319</v>
      </c>
      <c r="Q429" s="1" t="s">
        <v>23319</v>
      </c>
      <c r="R429" s="1" t="s">
        <v>13624</v>
      </c>
      <c r="S429" s="1" t="s">
        <v>427</v>
      </c>
      <c r="T429" s="1"/>
      <c r="U429" s="1"/>
      <c r="V429" s="1" t="s">
        <v>13640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19935</v>
      </c>
      <c r="F430" s="1" t="s">
        <v>20663</v>
      </c>
      <c r="G430" s="1" t="s">
        <v>21365</v>
      </c>
      <c r="H430" s="1" t="s">
        <v>19921</v>
      </c>
      <c r="I430" s="1" t="s">
        <v>10012</v>
      </c>
      <c r="J430" s="1"/>
      <c r="K430" s="1" t="s">
        <v>23303</v>
      </c>
      <c r="L430" s="1" t="s">
        <v>428</v>
      </c>
      <c r="M430" s="1" t="s">
        <v>11670</v>
      </c>
      <c r="N430" s="1" t="s">
        <v>12914</v>
      </c>
      <c r="O430" s="1" t="s">
        <v>428</v>
      </c>
      <c r="P430" s="1" t="s">
        <v>23319</v>
      </c>
      <c r="Q430" s="1" t="s">
        <v>23319</v>
      </c>
      <c r="R430" s="1" t="s">
        <v>13624</v>
      </c>
      <c r="S430" s="1" t="s">
        <v>428</v>
      </c>
      <c r="T430" s="1"/>
      <c r="U430" s="1"/>
      <c r="V430" s="1" t="s">
        <v>13640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19936</v>
      </c>
      <c r="F431" s="1" t="s">
        <v>20664</v>
      </c>
      <c r="G431" s="1" t="s">
        <v>21366</v>
      </c>
      <c r="H431" s="1" t="s">
        <v>22021</v>
      </c>
      <c r="I431" s="1" t="s">
        <v>10013</v>
      </c>
      <c r="J431" s="1"/>
      <c r="K431" s="1" t="s">
        <v>23303</v>
      </c>
      <c r="L431" s="1" t="s">
        <v>429</v>
      </c>
      <c r="M431" s="1" t="s">
        <v>11671</v>
      </c>
      <c r="N431" s="1" t="s">
        <v>12914</v>
      </c>
      <c r="O431" s="1" t="s">
        <v>429</v>
      </c>
      <c r="P431" s="1" t="s">
        <v>23319</v>
      </c>
      <c r="Q431" s="1" t="s">
        <v>23319</v>
      </c>
      <c r="R431" s="1" t="s">
        <v>13624</v>
      </c>
      <c r="S431" s="1" t="s">
        <v>429</v>
      </c>
      <c r="T431" s="1"/>
      <c r="U431" s="1"/>
      <c r="V431" s="1" t="s">
        <v>13640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14016</v>
      </c>
      <c r="F432" s="1" t="s">
        <v>15120</v>
      </c>
      <c r="G432" s="1" t="s">
        <v>16179</v>
      </c>
      <c r="H432" s="1" t="s">
        <v>16186</v>
      </c>
      <c r="I432" s="1" t="s">
        <v>10014</v>
      </c>
      <c r="J432" s="1"/>
      <c r="K432" s="1" t="s">
        <v>23303</v>
      </c>
      <c r="L432" s="1" t="s">
        <v>430</v>
      </c>
      <c r="M432" s="1" t="s">
        <v>11672</v>
      </c>
      <c r="N432" s="1" t="s">
        <v>12914</v>
      </c>
      <c r="O432" s="1" t="s">
        <v>430</v>
      </c>
      <c r="P432" s="1" t="s">
        <v>23319</v>
      </c>
      <c r="Q432" s="1" t="s">
        <v>23319</v>
      </c>
      <c r="R432" s="1" t="s">
        <v>13624</v>
      </c>
      <c r="S432" s="1" t="s">
        <v>430</v>
      </c>
      <c r="T432" s="1"/>
      <c r="U432" s="1"/>
      <c r="V432" s="1" t="s">
        <v>13640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19937</v>
      </c>
      <c r="F433" s="1" t="s">
        <v>20665</v>
      </c>
      <c r="G433" s="1" t="s">
        <v>21367</v>
      </c>
      <c r="H433" s="1" t="s">
        <v>22023</v>
      </c>
      <c r="I433" s="1" t="s">
        <v>10015</v>
      </c>
      <c r="J433" s="1"/>
      <c r="K433" s="1" t="s">
        <v>23303</v>
      </c>
      <c r="L433" s="1" t="s">
        <v>431</v>
      </c>
      <c r="M433" s="1" t="s">
        <v>11673</v>
      </c>
      <c r="N433" s="1" t="s">
        <v>12914</v>
      </c>
      <c r="O433" s="1" t="s">
        <v>431</v>
      </c>
      <c r="P433" s="1" t="s">
        <v>23319</v>
      </c>
      <c r="Q433" s="1" t="s">
        <v>23319</v>
      </c>
      <c r="R433" s="1" t="s">
        <v>13624</v>
      </c>
      <c r="S433" s="1" t="s">
        <v>431</v>
      </c>
      <c r="T433" s="1"/>
      <c r="U433" s="1"/>
      <c r="V433" s="1" t="s">
        <v>13640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19938</v>
      </c>
      <c r="F434" s="1" t="s">
        <v>20666</v>
      </c>
      <c r="G434" s="1" t="s">
        <v>21368</v>
      </c>
      <c r="H434" s="1" t="s">
        <v>22022</v>
      </c>
      <c r="I434" s="1" t="s">
        <v>10016</v>
      </c>
      <c r="J434" s="1"/>
      <c r="K434" s="1" t="s">
        <v>23303</v>
      </c>
      <c r="L434" s="1" t="s">
        <v>432</v>
      </c>
      <c r="M434" s="1" t="s">
        <v>11674</v>
      </c>
      <c r="N434" s="1" t="s">
        <v>12914</v>
      </c>
      <c r="O434" s="1" t="s">
        <v>432</v>
      </c>
      <c r="P434" s="1" t="s">
        <v>23319</v>
      </c>
      <c r="Q434" s="1" t="s">
        <v>23319</v>
      </c>
      <c r="R434" s="1" t="s">
        <v>13624</v>
      </c>
      <c r="S434" s="1" t="s">
        <v>432</v>
      </c>
      <c r="T434" s="1"/>
      <c r="U434" s="1"/>
      <c r="V434" s="1" t="s">
        <v>13640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14017</v>
      </c>
      <c r="F435" s="1" t="s">
        <v>14017</v>
      </c>
      <c r="G435" s="1" t="s">
        <v>16186</v>
      </c>
      <c r="H435" s="1" t="s">
        <v>16186</v>
      </c>
      <c r="I435" s="1" t="s">
        <v>10017</v>
      </c>
      <c r="J435" s="1"/>
      <c r="K435" s="1" t="s">
        <v>23303</v>
      </c>
      <c r="L435" s="1" t="s">
        <v>433</v>
      </c>
      <c r="M435" s="1" t="s">
        <v>11675</v>
      </c>
      <c r="N435" s="1" t="s">
        <v>12914</v>
      </c>
      <c r="O435" s="1" t="s">
        <v>433</v>
      </c>
      <c r="P435" s="1" t="s">
        <v>23320</v>
      </c>
      <c r="Q435" s="1" t="s">
        <v>23558</v>
      </c>
      <c r="R435" s="1" t="s">
        <v>13624</v>
      </c>
      <c r="S435" s="1" t="s">
        <v>433</v>
      </c>
      <c r="T435" s="1" t="s">
        <v>24305</v>
      </c>
      <c r="U435" s="1"/>
      <c r="V435" s="1" t="s">
        <v>13640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19939</v>
      </c>
      <c r="F436" s="1" t="s">
        <v>20667</v>
      </c>
      <c r="G436" s="1" t="s">
        <v>21369</v>
      </c>
      <c r="H436" s="1" t="s">
        <v>20655</v>
      </c>
      <c r="I436" s="1" t="s">
        <v>10018</v>
      </c>
      <c r="J436" s="1"/>
      <c r="K436" s="1" t="s">
        <v>23303</v>
      </c>
      <c r="L436" s="1" t="s">
        <v>434</v>
      </c>
      <c r="M436" s="1" t="s">
        <v>11676</v>
      </c>
      <c r="N436" s="1" t="s">
        <v>12914</v>
      </c>
      <c r="O436" s="1" t="s">
        <v>434</v>
      </c>
      <c r="P436" s="1" t="s">
        <v>23320</v>
      </c>
      <c r="Q436" s="1" t="s">
        <v>23559</v>
      </c>
      <c r="R436" s="1" t="s">
        <v>13624</v>
      </c>
      <c r="S436" s="1" t="s">
        <v>434</v>
      </c>
      <c r="T436" s="1"/>
      <c r="U436" s="1"/>
      <c r="V436" s="1" t="s">
        <v>13640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5462</v>
      </c>
      <c r="G437" s="1" t="s">
        <v>7044</v>
      </c>
      <c r="H437" s="1" t="s">
        <v>8529</v>
      </c>
      <c r="I437" s="1" t="s">
        <v>10019</v>
      </c>
      <c r="J437" s="1"/>
      <c r="K437" s="1" t="s">
        <v>23303</v>
      </c>
      <c r="L437" s="1" t="s">
        <v>435</v>
      </c>
      <c r="M437" s="1" t="s">
        <v>11677</v>
      </c>
      <c r="N437" s="1" t="s">
        <v>12914</v>
      </c>
      <c r="O437" s="1" t="s">
        <v>435</v>
      </c>
      <c r="P437" s="1" t="s">
        <v>23320</v>
      </c>
      <c r="Q437" s="1" t="s">
        <v>23560</v>
      </c>
      <c r="R437" s="1" t="s">
        <v>13624</v>
      </c>
      <c r="S437" s="1" t="s">
        <v>435</v>
      </c>
      <c r="T437" s="1"/>
      <c r="U437" s="1"/>
      <c r="V437" s="1" t="s">
        <v>13640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19940</v>
      </c>
      <c r="F438" s="1" t="s">
        <v>20668</v>
      </c>
      <c r="G438" s="1" t="s">
        <v>21370</v>
      </c>
      <c r="H438" s="1" t="s">
        <v>21370</v>
      </c>
      <c r="I438" s="1" t="s">
        <v>10020</v>
      </c>
      <c r="J438" s="1"/>
      <c r="K438" s="1" t="s">
        <v>23303</v>
      </c>
      <c r="L438" s="1" t="s">
        <v>436</v>
      </c>
      <c r="M438" s="1" t="s">
        <v>11678</v>
      </c>
      <c r="N438" s="1" t="s">
        <v>12914</v>
      </c>
      <c r="O438" s="1" t="s">
        <v>436</v>
      </c>
      <c r="P438" s="1" t="s">
        <v>23320</v>
      </c>
      <c r="Q438" s="1" t="s">
        <v>23561</v>
      </c>
      <c r="R438" s="1" t="s">
        <v>13624</v>
      </c>
      <c r="S438" s="1" t="s">
        <v>436</v>
      </c>
      <c r="T438" s="1"/>
      <c r="U438" s="1"/>
      <c r="V438" s="1" t="s">
        <v>13640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14021</v>
      </c>
      <c r="F439" s="1" t="s">
        <v>15125</v>
      </c>
      <c r="G439" s="1" t="s">
        <v>16190</v>
      </c>
      <c r="H439" s="1" t="s">
        <v>17170</v>
      </c>
      <c r="I439" s="1" t="s">
        <v>10021</v>
      </c>
      <c r="J439" s="1"/>
      <c r="K439" s="1" t="s">
        <v>23303</v>
      </c>
      <c r="L439" s="1" t="s">
        <v>437</v>
      </c>
      <c r="M439" s="1" t="s">
        <v>11679</v>
      </c>
      <c r="N439" s="1" t="s">
        <v>12914</v>
      </c>
      <c r="O439" s="1" t="s">
        <v>437</v>
      </c>
      <c r="P439" s="1" t="s">
        <v>23320</v>
      </c>
      <c r="Q439" s="1" t="s">
        <v>23562</v>
      </c>
      <c r="R439" s="1" t="s">
        <v>13624</v>
      </c>
      <c r="S439" s="1" t="s">
        <v>437</v>
      </c>
      <c r="T439" s="1"/>
      <c r="U439" s="1"/>
      <c r="V439" s="1" t="s">
        <v>13640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19941</v>
      </c>
      <c r="F440" s="1" t="s">
        <v>20669</v>
      </c>
      <c r="G440" s="1" t="s">
        <v>19941</v>
      </c>
      <c r="H440" s="1" t="s">
        <v>22024</v>
      </c>
      <c r="I440" s="1" t="s">
        <v>10022</v>
      </c>
      <c r="J440" s="1"/>
      <c r="K440" s="1" t="s">
        <v>23303</v>
      </c>
      <c r="L440" s="1" t="s">
        <v>438</v>
      </c>
      <c r="M440" s="1" t="s">
        <v>11680</v>
      </c>
      <c r="N440" s="1" t="s">
        <v>12914</v>
      </c>
      <c r="O440" s="1" t="s">
        <v>438</v>
      </c>
      <c r="P440" s="1" t="s">
        <v>23320</v>
      </c>
      <c r="Q440" s="1" t="s">
        <v>23563</v>
      </c>
      <c r="R440" s="1" t="s">
        <v>13624</v>
      </c>
      <c r="S440" s="1" t="s">
        <v>438</v>
      </c>
      <c r="T440" s="1"/>
      <c r="U440" s="1"/>
      <c r="V440" s="1" t="s">
        <v>13640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14023</v>
      </c>
      <c r="F441" s="1" t="s">
        <v>15127</v>
      </c>
      <c r="G441" s="1" t="s">
        <v>16191</v>
      </c>
      <c r="H441" s="1" t="s">
        <v>17172</v>
      </c>
      <c r="I441" s="1" t="s">
        <v>10023</v>
      </c>
      <c r="J441" s="1"/>
      <c r="K441" s="1" t="s">
        <v>23303</v>
      </c>
      <c r="L441" s="1" t="s">
        <v>439</v>
      </c>
      <c r="M441" s="1" t="s">
        <v>11681</v>
      </c>
      <c r="N441" s="1" t="s">
        <v>12914</v>
      </c>
      <c r="O441" s="1" t="s">
        <v>439</v>
      </c>
      <c r="P441" s="1" t="s">
        <v>23320</v>
      </c>
      <c r="Q441" s="1" t="s">
        <v>23564</v>
      </c>
      <c r="R441" s="1" t="s">
        <v>13624</v>
      </c>
      <c r="S441" s="1" t="s">
        <v>439</v>
      </c>
      <c r="T441" s="1"/>
      <c r="U441" s="1"/>
      <c r="V441" s="1" t="s">
        <v>13640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19942</v>
      </c>
      <c r="F442" s="1" t="s">
        <v>20670</v>
      </c>
      <c r="G442" s="1" t="s">
        <v>21371</v>
      </c>
      <c r="H442" s="1" t="s">
        <v>22025</v>
      </c>
      <c r="I442" s="1" t="s">
        <v>10024</v>
      </c>
      <c r="J442" s="1"/>
      <c r="K442" s="1" t="s">
        <v>23303</v>
      </c>
      <c r="L442" s="1" t="s">
        <v>440</v>
      </c>
      <c r="M442" s="1" t="s">
        <v>11682</v>
      </c>
      <c r="N442" s="1" t="s">
        <v>12914</v>
      </c>
      <c r="O442" s="1" t="s">
        <v>440</v>
      </c>
      <c r="P442" s="1" t="s">
        <v>23320</v>
      </c>
      <c r="Q442" s="1" t="s">
        <v>23565</v>
      </c>
      <c r="R442" s="1" t="s">
        <v>13624</v>
      </c>
      <c r="S442" s="1" t="s">
        <v>440</v>
      </c>
      <c r="T442" s="1"/>
      <c r="U442" s="1"/>
      <c r="V442" s="1" t="s">
        <v>13640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5468</v>
      </c>
      <c r="G443" s="1" t="s">
        <v>7049</v>
      </c>
      <c r="H443" s="1" t="s">
        <v>8534</v>
      </c>
      <c r="I443" s="1" t="s">
        <v>10025</v>
      </c>
      <c r="J443" s="1"/>
      <c r="K443" s="1" t="s">
        <v>23303</v>
      </c>
      <c r="L443" s="1" t="s">
        <v>441</v>
      </c>
      <c r="M443" s="1" t="s">
        <v>11683</v>
      </c>
      <c r="N443" s="1" t="s">
        <v>12914</v>
      </c>
      <c r="O443" s="1" t="s">
        <v>441</v>
      </c>
      <c r="P443" s="1" t="s">
        <v>23320</v>
      </c>
      <c r="Q443" s="1" t="s">
        <v>23566</v>
      </c>
      <c r="R443" s="1" t="s">
        <v>13624</v>
      </c>
      <c r="S443" s="1" t="s">
        <v>441</v>
      </c>
      <c r="T443" s="1"/>
      <c r="U443" s="1"/>
      <c r="V443" s="1" t="s">
        <v>13640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19943</v>
      </c>
      <c r="F444" s="1" t="s">
        <v>19943</v>
      </c>
      <c r="G444" s="1" t="s">
        <v>21372</v>
      </c>
      <c r="H444" s="1" t="s">
        <v>22026</v>
      </c>
      <c r="I444" s="1" t="s">
        <v>10026</v>
      </c>
      <c r="J444" s="1"/>
      <c r="K444" s="1" t="s">
        <v>23303</v>
      </c>
      <c r="L444" s="1" t="s">
        <v>442</v>
      </c>
      <c r="M444" s="1" t="s">
        <v>11684</v>
      </c>
      <c r="N444" s="1" t="s">
        <v>12914</v>
      </c>
      <c r="O444" s="1" t="s">
        <v>442</v>
      </c>
      <c r="P444" s="1" t="s">
        <v>23320</v>
      </c>
      <c r="Q444" s="1" t="s">
        <v>23567</v>
      </c>
      <c r="R444" s="1" t="s">
        <v>13624</v>
      </c>
      <c r="S444" s="1" t="s">
        <v>442</v>
      </c>
      <c r="T444" s="1"/>
      <c r="U444" s="1"/>
      <c r="V444" s="1" t="s">
        <v>13640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14027</v>
      </c>
      <c r="F445" s="1" t="s">
        <v>14027</v>
      </c>
      <c r="G445" s="1" t="s">
        <v>16195</v>
      </c>
      <c r="H445" s="1" t="s">
        <v>17176</v>
      </c>
      <c r="I445" s="1" t="s">
        <v>10027</v>
      </c>
      <c r="J445" s="1"/>
      <c r="K445" s="1" t="s">
        <v>23303</v>
      </c>
      <c r="L445" s="1" t="s">
        <v>443</v>
      </c>
      <c r="M445" s="1" t="s">
        <v>11685</v>
      </c>
      <c r="N445" s="1" t="s">
        <v>12914</v>
      </c>
      <c r="O445" s="1" t="s">
        <v>443</v>
      </c>
      <c r="P445" s="1" t="s">
        <v>23320</v>
      </c>
      <c r="Q445" s="1" t="s">
        <v>23568</v>
      </c>
      <c r="R445" s="1" t="s">
        <v>13624</v>
      </c>
      <c r="S445" s="1" t="s">
        <v>443</v>
      </c>
      <c r="T445" s="1"/>
      <c r="U445" s="1"/>
      <c r="V445" s="1" t="s">
        <v>13640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5469</v>
      </c>
      <c r="G446" s="1" t="s">
        <v>7052</v>
      </c>
      <c r="H446" s="1" t="s">
        <v>8537</v>
      </c>
      <c r="I446" s="1" t="s">
        <v>10028</v>
      </c>
      <c r="J446" s="1"/>
      <c r="K446" s="1" t="s">
        <v>23303</v>
      </c>
      <c r="L446" s="1" t="s">
        <v>444</v>
      </c>
      <c r="M446" s="1" t="s">
        <v>11686</v>
      </c>
      <c r="N446" s="1" t="s">
        <v>12914</v>
      </c>
      <c r="O446" s="1" t="s">
        <v>444</v>
      </c>
      <c r="P446" s="1" t="s">
        <v>23320</v>
      </c>
      <c r="Q446" s="1" t="s">
        <v>23569</v>
      </c>
      <c r="R446" s="1" t="s">
        <v>13624</v>
      </c>
      <c r="S446" s="1" t="s">
        <v>444</v>
      </c>
      <c r="T446" s="1"/>
      <c r="U446" s="1"/>
      <c r="V446" s="1" t="s">
        <v>13640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14029</v>
      </c>
      <c r="F447" s="1" t="s">
        <v>15131</v>
      </c>
      <c r="G447" s="1" t="s">
        <v>16197</v>
      </c>
      <c r="H447" s="1" t="s">
        <v>17178</v>
      </c>
      <c r="I447" s="1" t="s">
        <v>10029</v>
      </c>
      <c r="J447" s="1"/>
      <c r="K447" s="1" t="s">
        <v>23303</v>
      </c>
      <c r="L447" s="1" t="s">
        <v>445</v>
      </c>
      <c r="M447" s="1" t="s">
        <v>11687</v>
      </c>
      <c r="N447" s="1" t="s">
        <v>12914</v>
      </c>
      <c r="O447" s="1" t="s">
        <v>445</v>
      </c>
      <c r="P447" s="1" t="s">
        <v>23320</v>
      </c>
      <c r="Q447" s="1" t="s">
        <v>23570</v>
      </c>
      <c r="R447" s="1" t="s">
        <v>13624</v>
      </c>
      <c r="S447" s="1" t="s">
        <v>445</v>
      </c>
      <c r="T447" s="1"/>
      <c r="U447" s="1"/>
      <c r="V447" s="1" t="s">
        <v>13640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19944</v>
      </c>
      <c r="F448" s="1" t="s">
        <v>20671</v>
      </c>
      <c r="G448" s="1" t="s">
        <v>21373</v>
      </c>
      <c r="H448" s="1" t="s">
        <v>21373</v>
      </c>
      <c r="I448" s="1" t="s">
        <v>10030</v>
      </c>
      <c r="J448" s="1"/>
      <c r="K448" s="1" t="s">
        <v>23303</v>
      </c>
      <c r="L448" s="1" t="s">
        <v>446</v>
      </c>
      <c r="M448" s="1" t="s">
        <v>11688</v>
      </c>
      <c r="N448" s="1" t="s">
        <v>12914</v>
      </c>
      <c r="O448" s="1" t="s">
        <v>446</v>
      </c>
      <c r="P448" s="1" t="s">
        <v>23320</v>
      </c>
      <c r="Q448" s="1" t="s">
        <v>23571</v>
      </c>
      <c r="R448" s="1" t="s">
        <v>13624</v>
      </c>
      <c r="S448" s="1" t="s">
        <v>446</v>
      </c>
      <c r="T448" s="1"/>
      <c r="U448" s="1"/>
      <c r="V448" s="1" t="s">
        <v>13640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19945</v>
      </c>
      <c r="F449" s="1" t="s">
        <v>20672</v>
      </c>
      <c r="G449" s="1" t="s">
        <v>21374</v>
      </c>
      <c r="H449" s="1" t="s">
        <v>22027</v>
      </c>
      <c r="I449" s="1" t="s">
        <v>10031</v>
      </c>
      <c r="J449" s="1"/>
      <c r="K449" s="1" t="s">
        <v>23303</v>
      </c>
      <c r="L449" s="1" t="s">
        <v>447</v>
      </c>
      <c r="M449" s="1" t="s">
        <v>11689</v>
      </c>
      <c r="N449" s="1" t="s">
        <v>12914</v>
      </c>
      <c r="O449" s="1" t="s">
        <v>447</v>
      </c>
      <c r="P449" s="1" t="s">
        <v>23320</v>
      </c>
      <c r="Q449" s="1" t="s">
        <v>23572</v>
      </c>
      <c r="R449" s="1" t="s">
        <v>13624</v>
      </c>
      <c r="S449" s="1" t="s">
        <v>447</v>
      </c>
      <c r="T449" s="1"/>
      <c r="U449" s="1"/>
      <c r="V449" s="1" t="s">
        <v>13640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5473</v>
      </c>
      <c r="G450" s="1" t="s">
        <v>7056</v>
      </c>
      <c r="H450" s="1" t="s">
        <v>8540</v>
      </c>
      <c r="I450" s="1" t="s">
        <v>10032</v>
      </c>
      <c r="J450" s="1"/>
      <c r="K450" s="1" t="s">
        <v>23303</v>
      </c>
      <c r="L450" s="1" t="s">
        <v>448</v>
      </c>
      <c r="M450" s="1" t="s">
        <v>11690</v>
      </c>
      <c r="N450" s="1" t="s">
        <v>12914</v>
      </c>
      <c r="O450" s="1" t="s">
        <v>448</v>
      </c>
      <c r="P450" s="1" t="s">
        <v>23320</v>
      </c>
      <c r="Q450" s="1" t="s">
        <v>23573</v>
      </c>
      <c r="R450" s="1" t="s">
        <v>13624</v>
      </c>
      <c r="S450" s="1" t="s">
        <v>448</v>
      </c>
      <c r="T450" s="1"/>
      <c r="U450" s="1"/>
      <c r="V450" s="1" t="s">
        <v>13640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19946</v>
      </c>
      <c r="F451" s="1" t="s">
        <v>20673</v>
      </c>
      <c r="G451" s="1" t="s">
        <v>21375</v>
      </c>
      <c r="H451" s="1" t="s">
        <v>22028</v>
      </c>
      <c r="I451" s="1" t="s">
        <v>10033</v>
      </c>
      <c r="J451" s="1"/>
      <c r="K451" s="1" t="s">
        <v>23303</v>
      </c>
      <c r="L451" s="1" t="s">
        <v>449</v>
      </c>
      <c r="M451" s="1" t="s">
        <v>11691</v>
      </c>
      <c r="N451" s="1" t="s">
        <v>12914</v>
      </c>
      <c r="O451" s="1" t="s">
        <v>449</v>
      </c>
      <c r="P451" s="1" t="s">
        <v>23320</v>
      </c>
      <c r="Q451" s="1" t="s">
        <v>23574</v>
      </c>
      <c r="R451" s="1" t="s">
        <v>13624</v>
      </c>
      <c r="S451" s="1" t="s">
        <v>449</v>
      </c>
      <c r="T451" s="1"/>
      <c r="U451" s="1"/>
      <c r="V451" s="1" t="s">
        <v>13640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5475</v>
      </c>
      <c r="G452" s="1" t="s">
        <v>7058</v>
      </c>
      <c r="H452" s="1" t="s">
        <v>8542</v>
      </c>
      <c r="I452" s="1" t="s">
        <v>10034</v>
      </c>
      <c r="J452" s="1"/>
      <c r="K452" s="1" t="s">
        <v>23303</v>
      </c>
      <c r="L452" s="1" t="s">
        <v>450</v>
      </c>
      <c r="M452" s="1" t="s">
        <v>11692</v>
      </c>
      <c r="N452" s="1" t="s">
        <v>12914</v>
      </c>
      <c r="O452" s="1" t="s">
        <v>450</v>
      </c>
      <c r="P452" s="1" t="s">
        <v>23320</v>
      </c>
      <c r="Q452" s="1" t="s">
        <v>23575</v>
      </c>
      <c r="R452" s="1" t="s">
        <v>13624</v>
      </c>
      <c r="S452" s="1" t="s">
        <v>450</v>
      </c>
      <c r="T452" s="1"/>
      <c r="U452" s="1"/>
      <c r="V452" s="1" t="s">
        <v>13640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19947</v>
      </c>
      <c r="F453" s="1" t="s">
        <v>20674</v>
      </c>
      <c r="G453" s="1" t="s">
        <v>21376</v>
      </c>
      <c r="H453" s="1" t="s">
        <v>22029</v>
      </c>
      <c r="I453" s="1" t="s">
        <v>10035</v>
      </c>
      <c r="J453" s="1"/>
      <c r="K453" s="1" t="s">
        <v>23303</v>
      </c>
      <c r="L453" s="1" t="s">
        <v>451</v>
      </c>
      <c r="M453" s="1" t="s">
        <v>11693</v>
      </c>
      <c r="N453" s="1" t="s">
        <v>12914</v>
      </c>
      <c r="O453" s="1" t="s">
        <v>451</v>
      </c>
      <c r="P453" s="1" t="s">
        <v>23321</v>
      </c>
      <c r="Q453" s="1" t="s">
        <v>23321</v>
      </c>
      <c r="R453" s="1" t="s">
        <v>13624</v>
      </c>
      <c r="S453" s="1" t="s">
        <v>451</v>
      </c>
      <c r="T453" s="1"/>
      <c r="U453" s="1" t="s">
        <v>24333</v>
      </c>
      <c r="V453" s="1" t="s">
        <v>13640</v>
      </c>
      <c r="W453" s="1" t="s">
        <v>451</v>
      </c>
      <c r="X453" s="1"/>
      <c r="Y453" t="s">
        <v>24371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14036</v>
      </c>
      <c r="F454" s="1" t="s">
        <v>15138</v>
      </c>
      <c r="G454" s="1" t="s">
        <v>16204</v>
      </c>
      <c r="H454" s="1" t="s">
        <v>16204</v>
      </c>
      <c r="I454" s="1" t="s">
        <v>10036</v>
      </c>
      <c r="J454" s="1"/>
      <c r="K454" s="1" t="s">
        <v>23303</v>
      </c>
      <c r="L454" s="1" t="s">
        <v>452</v>
      </c>
      <c r="M454" s="1" t="s">
        <v>11694</v>
      </c>
      <c r="N454" s="1" t="s">
        <v>12914</v>
      </c>
      <c r="O454" s="1" t="s">
        <v>452</v>
      </c>
      <c r="P454" s="1" t="s">
        <v>23321</v>
      </c>
      <c r="Q454" s="1" t="s">
        <v>23321</v>
      </c>
      <c r="R454" s="1" t="s">
        <v>13624</v>
      </c>
      <c r="S454" s="1" t="s">
        <v>452</v>
      </c>
      <c r="T454" s="1"/>
      <c r="U454" s="1"/>
      <c r="V454" s="1" t="s">
        <v>13640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5478</v>
      </c>
      <c r="G455" s="1" t="s">
        <v>7061</v>
      </c>
      <c r="H455" s="1" t="s">
        <v>8544</v>
      </c>
      <c r="I455" s="1" t="s">
        <v>10037</v>
      </c>
      <c r="J455" s="1"/>
      <c r="K455" s="1" t="s">
        <v>23303</v>
      </c>
      <c r="L455" s="1" t="s">
        <v>453</v>
      </c>
      <c r="M455" s="1" t="s">
        <v>11695</v>
      </c>
      <c r="N455" s="1" t="s">
        <v>12914</v>
      </c>
      <c r="O455" s="1" t="s">
        <v>453</v>
      </c>
      <c r="P455" s="1" t="s">
        <v>23321</v>
      </c>
      <c r="Q455" s="1" t="s">
        <v>23321</v>
      </c>
      <c r="R455" s="1" t="s">
        <v>13624</v>
      </c>
      <c r="S455" s="1" t="s">
        <v>453</v>
      </c>
      <c r="T455" s="1"/>
      <c r="U455" s="1"/>
      <c r="V455" s="1" t="s">
        <v>13640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5479</v>
      </c>
      <c r="G456" s="1" t="s">
        <v>7062</v>
      </c>
      <c r="H456" s="1" t="s">
        <v>8544</v>
      </c>
      <c r="I456" s="1" t="s">
        <v>10038</v>
      </c>
      <c r="J456" s="1"/>
      <c r="K456" s="1" t="s">
        <v>23303</v>
      </c>
      <c r="L456" s="1" t="s">
        <v>454</v>
      </c>
      <c r="M456" s="1" t="s">
        <v>11696</v>
      </c>
      <c r="N456" s="1" t="s">
        <v>12914</v>
      </c>
      <c r="O456" s="1" t="s">
        <v>454</v>
      </c>
      <c r="P456" s="1" t="s">
        <v>23321</v>
      </c>
      <c r="Q456" s="1" t="s">
        <v>23321</v>
      </c>
      <c r="R456" s="1" t="s">
        <v>13624</v>
      </c>
      <c r="S456" s="1" t="s">
        <v>454</v>
      </c>
      <c r="T456" s="1"/>
      <c r="U456" s="1"/>
      <c r="V456" s="1" t="s">
        <v>13640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19948</v>
      </c>
      <c r="F457" s="1" t="s">
        <v>20675</v>
      </c>
      <c r="G457" s="1" t="s">
        <v>21377</v>
      </c>
      <c r="H457" s="1" t="s">
        <v>22030</v>
      </c>
      <c r="I457" s="1" t="s">
        <v>10039</v>
      </c>
      <c r="J457" s="1"/>
      <c r="K457" s="1" t="s">
        <v>23303</v>
      </c>
      <c r="L457" s="1" t="s">
        <v>455</v>
      </c>
      <c r="M457" s="1" t="s">
        <v>11697</v>
      </c>
      <c r="N457" s="1" t="s">
        <v>12914</v>
      </c>
      <c r="O457" s="1" t="s">
        <v>455</v>
      </c>
      <c r="P457" s="1" t="s">
        <v>23321</v>
      </c>
      <c r="Q457" s="1" t="s">
        <v>23321</v>
      </c>
      <c r="R457" s="1" t="s">
        <v>13624</v>
      </c>
      <c r="S457" s="1" t="s">
        <v>455</v>
      </c>
      <c r="T457" s="1"/>
      <c r="U457" s="1"/>
      <c r="V457" s="1" t="s">
        <v>13640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19949</v>
      </c>
      <c r="F458" s="1" t="s">
        <v>19949</v>
      </c>
      <c r="G458" s="1" t="s">
        <v>21378</v>
      </c>
      <c r="H458" s="1" t="s">
        <v>22031</v>
      </c>
      <c r="I458" s="1" t="s">
        <v>10040</v>
      </c>
      <c r="J458" s="1"/>
      <c r="K458" s="1" t="s">
        <v>23303</v>
      </c>
      <c r="L458" s="1" t="s">
        <v>456</v>
      </c>
      <c r="M458" s="1" t="s">
        <v>11698</v>
      </c>
      <c r="N458" s="1" t="s">
        <v>12914</v>
      </c>
      <c r="O458" s="1" t="s">
        <v>456</v>
      </c>
      <c r="P458" s="1" t="s">
        <v>23321</v>
      </c>
      <c r="Q458" s="1" t="s">
        <v>23321</v>
      </c>
      <c r="R458" s="1" t="s">
        <v>13624</v>
      </c>
      <c r="S458" s="1" t="s">
        <v>456</v>
      </c>
      <c r="T458" s="1"/>
      <c r="U458" s="1"/>
      <c r="V458" s="1" t="s">
        <v>13640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19950</v>
      </c>
      <c r="F459" s="1" t="s">
        <v>20676</v>
      </c>
      <c r="G459" s="1" t="s">
        <v>21379</v>
      </c>
      <c r="H459" s="1" t="s">
        <v>22032</v>
      </c>
      <c r="I459" s="1" t="s">
        <v>10041</v>
      </c>
      <c r="J459" s="1"/>
      <c r="K459" s="1" t="s">
        <v>23303</v>
      </c>
      <c r="L459" s="1" t="s">
        <v>457</v>
      </c>
      <c r="M459" s="1" t="s">
        <v>11699</v>
      </c>
      <c r="N459" s="1" t="s">
        <v>12914</v>
      </c>
      <c r="O459" s="1" t="s">
        <v>457</v>
      </c>
      <c r="P459" s="1" t="s">
        <v>23321</v>
      </c>
      <c r="Q459" s="1" t="s">
        <v>23321</v>
      </c>
      <c r="R459" s="1" t="s">
        <v>13624</v>
      </c>
      <c r="S459" s="1" t="s">
        <v>457</v>
      </c>
      <c r="T459" s="1"/>
      <c r="U459" s="1"/>
      <c r="V459" s="1" t="s">
        <v>13640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14041</v>
      </c>
      <c r="F460" s="1" t="s">
        <v>15142</v>
      </c>
      <c r="G460" s="1" t="s">
        <v>16209</v>
      </c>
      <c r="H460" s="1" t="s">
        <v>17187</v>
      </c>
      <c r="I460" s="1" t="s">
        <v>10042</v>
      </c>
      <c r="J460" s="1"/>
      <c r="K460" s="1" t="s">
        <v>23303</v>
      </c>
      <c r="L460" s="1" t="s">
        <v>458</v>
      </c>
      <c r="M460" s="1" t="s">
        <v>11700</v>
      </c>
      <c r="N460" s="1" t="s">
        <v>12914</v>
      </c>
      <c r="O460" s="1" t="s">
        <v>458</v>
      </c>
      <c r="P460" s="1" t="s">
        <v>23321</v>
      </c>
      <c r="Q460" s="1" t="s">
        <v>23321</v>
      </c>
      <c r="R460" s="1" t="s">
        <v>13624</v>
      </c>
      <c r="S460" s="1" t="s">
        <v>458</v>
      </c>
      <c r="T460" s="1"/>
      <c r="U460" s="1"/>
      <c r="V460" s="1" t="s">
        <v>13640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19951</v>
      </c>
      <c r="F461" s="1" t="s">
        <v>20677</v>
      </c>
      <c r="G461" s="1" t="s">
        <v>21380</v>
      </c>
      <c r="H461" s="1" t="s">
        <v>22029</v>
      </c>
      <c r="I461" s="1" t="s">
        <v>10043</v>
      </c>
      <c r="J461" s="1"/>
      <c r="K461" s="1" t="s">
        <v>23303</v>
      </c>
      <c r="L461" s="1" t="s">
        <v>459</v>
      </c>
      <c r="M461" s="1" t="s">
        <v>11701</v>
      </c>
      <c r="N461" s="1" t="s">
        <v>12914</v>
      </c>
      <c r="O461" s="1" t="s">
        <v>459</v>
      </c>
      <c r="P461" s="1" t="s">
        <v>23321</v>
      </c>
      <c r="Q461" s="1" t="s">
        <v>23321</v>
      </c>
      <c r="R461" s="1" t="s">
        <v>13624</v>
      </c>
      <c r="S461" s="1" t="s">
        <v>459</v>
      </c>
      <c r="T461" s="1"/>
      <c r="U461" s="1"/>
      <c r="V461" s="1" t="s">
        <v>13640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14043</v>
      </c>
      <c r="F462" s="1" t="s">
        <v>14043</v>
      </c>
      <c r="G462" s="1" t="s">
        <v>16211</v>
      </c>
      <c r="H462" s="1" t="s">
        <v>16204</v>
      </c>
      <c r="I462" s="1" t="s">
        <v>10044</v>
      </c>
      <c r="J462" s="1"/>
      <c r="K462" s="1" t="s">
        <v>23303</v>
      </c>
      <c r="L462" s="1" t="s">
        <v>460</v>
      </c>
      <c r="M462" s="1" t="s">
        <v>11702</v>
      </c>
      <c r="N462" s="1" t="s">
        <v>12914</v>
      </c>
      <c r="O462" s="1" t="s">
        <v>460</v>
      </c>
      <c r="P462" s="1" t="s">
        <v>23321</v>
      </c>
      <c r="Q462" s="1" t="s">
        <v>23321</v>
      </c>
      <c r="R462" s="1" t="s">
        <v>13624</v>
      </c>
      <c r="S462" s="1" t="s">
        <v>460</v>
      </c>
      <c r="T462" s="1"/>
      <c r="U462" s="1"/>
      <c r="V462" s="1" t="s">
        <v>13640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14044</v>
      </c>
      <c r="F463" s="1" t="s">
        <v>15144</v>
      </c>
      <c r="G463" s="1" t="s">
        <v>16212</v>
      </c>
      <c r="H463" s="1" t="s">
        <v>17176</v>
      </c>
      <c r="I463" s="1" t="s">
        <v>10045</v>
      </c>
      <c r="J463" s="1"/>
      <c r="K463" s="1" t="s">
        <v>23303</v>
      </c>
      <c r="L463" s="1" t="s">
        <v>461</v>
      </c>
      <c r="M463" s="1" t="s">
        <v>11703</v>
      </c>
      <c r="N463" s="1" t="s">
        <v>12914</v>
      </c>
      <c r="O463" s="1" t="s">
        <v>461</v>
      </c>
      <c r="P463" s="1" t="s">
        <v>23321</v>
      </c>
      <c r="Q463" s="1" t="s">
        <v>23321</v>
      </c>
      <c r="R463" s="1" t="s">
        <v>13624</v>
      </c>
      <c r="S463" s="1" t="s">
        <v>461</v>
      </c>
      <c r="T463" s="1"/>
      <c r="U463" s="1"/>
      <c r="V463" s="1" t="s">
        <v>13640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14045</v>
      </c>
      <c r="F464" s="1" t="s">
        <v>15145</v>
      </c>
      <c r="G464" s="1" t="s">
        <v>16213</v>
      </c>
      <c r="H464" s="1" t="s">
        <v>17188</v>
      </c>
      <c r="I464" s="1" t="s">
        <v>10046</v>
      </c>
      <c r="J464" s="1"/>
      <c r="K464" s="1" t="s">
        <v>23303</v>
      </c>
      <c r="L464" s="1" t="s">
        <v>462</v>
      </c>
      <c r="M464" s="1" t="s">
        <v>11704</v>
      </c>
      <c r="N464" s="1" t="s">
        <v>12914</v>
      </c>
      <c r="O464" s="1" t="s">
        <v>462</v>
      </c>
      <c r="P464" s="1" t="s">
        <v>23321</v>
      </c>
      <c r="Q464" s="1" t="s">
        <v>23321</v>
      </c>
      <c r="R464" s="1" t="s">
        <v>13624</v>
      </c>
      <c r="S464" s="1" t="s">
        <v>462</v>
      </c>
      <c r="T464" s="1"/>
      <c r="U464" s="1"/>
      <c r="V464" s="1" t="s">
        <v>13640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19952</v>
      </c>
      <c r="F465" s="1" t="s">
        <v>19952</v>
      </c>
      <c r="G465" s="1" t="s">
        <v>21381</v>
      </c>
      <c r="H465" s="1" t="s">
        <v>22031</v>
      </c>
      <c r="I465" s="1" t="s">
        <v>10047</v>
      </c>
      <c r="J465" s="1"/>
      <c r="K465" s="1" t="s">
        <v>23303</v>
      </c>
      <c r="L465" s="1" t="s">
        <v>463</v>
      </c>
      <c r="M465" s="1" t="s">
        <v>11705</v>
      </c>
      <c r="N465" s="1" t="s">
        <v>12914</v>
      </c>
      <c r="O465" s="1" t="s">
        <v>463</v>
      </c>
      <c r="P465" s="1" t="s">
        <v>23322</v>
      </c>
      <c r="Q465" s="1" t="s">
        <v>23576</v>
      </c>
      <c r="R465" s="1" t="s">
        <v>13624</v>
      </c>
      <c r="S465" s="1" t="s">
        <v>463</v>
      </c>
      <c r="T465" s="1" t="s">
        <v>24306</v>
      </c>
      <c r="U465" s="1"/>
      <c r="V465" s="1" t="s">
        <v>13640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19953</v>
      </c>
      <c r="F466" s="1" t="s">
        <v>20678</v>
      </c>
      <c r="G466" s="1" t="s">
        <v>21382</v>
      </c>
      <c r="H466" s="1" t="s">
        <v>22033</v>
      </c>
      <c r="I466" s="1" t="s">
        <v>10048</v>
      </c>
      <c r="J466" s="1"/>
      <c r="K466" s="1" t="s">
        <v>23303</v>
      </c>
      <c r="L466" s="1" t="s">
        <v>464</v>
      </c>
      <c r="M466" s="1" t="s">
        <v>11706</v>
      </c>
      <c r="N466" s="1" t="s">
        <v>12914</v>
      </c>
      <c r="O466" s="1" t="s">
        <v>464</v>
      </c>
      <c r="P466" s="1" t="s">
        <v>23322</v>
      </c>
      <c r="Q466" s="1" t="s">
        <v>23577</v>
      </c>
      <c r="R466" s="1" t="s">
        <v>13624</v>
      </c>
      <c r="S466" s="1" t="s">
        <v>464</v>
      </c>
      <c r="T466" s="1"/>
      <c r="U466" s="1"/>
      <c r="V466" s="1" t="s">
        <v>13640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14048</v>
      </c>
      <c r="F467" s="1" t="s">
        <v>15147</v>
      </c>
      <c r="G467" s="1" t="s">
        <v>16216</v>
      </c>
      <c r="H467" s="1" t="s">
        <v>17190</v>
      </c>
      <c r="I467" s="1" t="s">
        <v>10049</v>
      </c>
      <c r="J467" s="1"/>
      <c r="K467" s="1" t="s">
        <v>23303</v>
      </c>
      <c r="L467" s="1" t="s">
        <v>465</v>
      </c>
      <c r="M467" s="1" t="s">
        <v>11707</v>
      </c>
      <c r="N467" s="1" t="s">
        <v>12914</v>
      </c>
      <c r="O467" s="1" t="s">
        <v>465</v>
      </c>
      <c r="P467" s="1" t="s">
        <v>23322</v>
      </c>
      <c r="Q467" s="1" t="s">
        <v>23578</v>
      </c>
      <c r="R467" s="1" t="s">
        <v>13624</v>
      </c>
      <c r="S467" s="1" t="s">
        <v>465</v>
      </c>
      <c r="T467" s="1"/>
      <c r="U467" s="1"/>
      <c r="V467" s="1" t="s">
        <v>13640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19954</v>
      </c>
      <c r="F468" s="1" t="s">
        <v>20679</v>
      </c>
      <c r="G468" s="1" t="s">
        <v>21383</v>
      </c>
      <c r="H468" s="1" t="s">
        <v>22034</v>
      </c>
      <c r="I468" s="1" t="s">
        <v>10050</v>
      </c>
      <c r="J468" s="1"/>
      <c r="K468" s="1" t="s">
        <v>23303</v>
      </c>
      <c r="L468" s="1" t="s">
        <v>466</v>
      </c>
      <c r="M468" s="1" t="s">
        <v>11708</v>
      </c>
      <c r="N468" s="1" t="s">
        <v>12914</v>
      </c>
      <c r="O468" s="1" t="s">
        <v>466</v>
      </c>
      <c r="P468" s="1" t="s">
        <v>23322</v>
      </c>
      <c r="Q468" s="1" t="s">
        <v>23579</v>
      </c>
      <c r="R468" s="1" t="s">
        <v>13624</v>
      </c>
      <c r="S468" s="1" t="s">
        <v>466</v>
      </c>
      <c r="T468" s="1"/>
      <c r="U468" s="1"/>
      <c r="V468" s="1" t="s">
        <v>13640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5489</v>
      </c>
      <c r="G469" s="1" t="s">
        <v>7075</v>
      </c>
      <c r="H469" s="1" t="s">
        <v>5489</v>
      </c>
      <c r="I469" s="1" t="s">
        <v>10051</v>
      </c>
      <c r="J469" s="1"/>
      <c r="K469" s="1" t="s">
        <v>23303</v>
      </c>
      <c r="L469" s="1" t="s">
        <v>467</v>
      </c>
      <c r="M469" s="1" t="s">
        <v>11709</v>
      </c>
      <c r="N469" s="1" t="s">
        <v>12914</v>
      </c>
      <c r="O469" s="1" t="s">
        <v>467</v>
      </c>
      <c r="P469" s="1" t="s">
        <v>23323</v>
      </c>
      <c r="Q469" s="1" t="s">
        <v>23323</v>
      </c>
      <c r="R469" s="1" t="s">
        <v>13624</v>
      </c>
      <c r="S469" s="1" t="s">
        <v>467</v>
      </c>
      <c r="T469" s="1"/>
      <c r="U469" s="1" t="s">
        <v>24334</v>
      </c>
      <c r="V469" s="1" t="s">
        <v>13640</v>
      </c>
      <c r="W469" s="1" t="s">
        <v>467</v>
      </c>
      <c r="X469" s="1"/>
      <c r="Y469" t="s">
        <v>24372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19955</v>
      </c>
      <c r="F470" s="1" t="s">
        <v>20680</v>
      </c>
      <c r="G470" s="1" t="s">
        <v>21384</v>
      </c>
      <c r="H470" s="1" t="s">
        <v>22035</v>
      </c>
      <c r="I470" s="1" t="s">
        <v>10052</v>
      </c>
      <c r="J470" s="1"/>
      <c r="K470" s="1" t="s">
        <v>23303</v>
      </c>
      <c r="L470" s="1" t="s">
        <v>468</v>
      </c>
      <c r="M470" s="1" t="s">
        <v>11710</v>
      </c>
      <c r="N470" s="1" t="s">
        <v>12914</v>
      </c>
      <c r="O470" s="1" t="s">
        <v>468</v>
      </c>
      <c r="P470" s="1" t="s">
        <v>23323</v>
      </c>
      <c r="Q470" s="1" t="s">
        <v>23323</v>
      </c>
      <c r="R470" s="1" t="s">
        <v>13624</v>
      </c>
      <c r="S470" s="1" t="s">
        <v>468</v>
      </c>
      <c r="T470" s="1"/>
      <c r="U470" s="1"/>
      <c r="V470" s="1" t="s">
        <v>13640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19956</v>
      </c>
      <c r="F471" s="1" t="s">
        <v>20681</v>
      </c>
      <c r="G471" s="1" t="s">
        <v>21385</v>
      </c>
      <c r="H471" s="1" t="s">
        <v>22033</v>
      </c>
      <c r="I471" s="1" t="s">
        <v>10053</v>
      </c>
      <c r="J471" s="1"/>
      <c r="K471" s="1" t="s">
        <v>23303</v>
      </c>
      <c r="L471" s="1" t="s">
        <v>469</v>
      </c>
      <c r="M471" s="1" t="s">
        <v>11711</v>
      </c>
      <c r="N471" s="1" t="s">
        <v>12914</v>
      </c>
      <c r="O471" s="1" t="s">
        <v>469</v>
      </c>
      <c r="P471" s="1" t="s">
        <v>23323</v>
      </c>
      <c r="Q471" s="1" t="s">
        <v>23323</v>
      </c>
      <c r="R471" s="1" t="s">
        <v>13624</v>
      </c>
      <c r="S471" s="1" t="s">
        <v>469</v>
      </c>
      <c r="T471" s="1"/>
      <c r="U471" s="1"/>
      <c r="V471" s="1" t="s">
        <v>13640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5492</v>
      </c>
      <c r="G472" s="1" t="s">
        <v>7078</v>
      </c>
      <c r="H472" s="1" t="s">
        <v>8554</v>
      </c>
      <c r="I472" s="1" t="s">
        <v>10054</v>
      </c>
      <c r="J472" s="1"/>
      <c r="K472" s="1" t="s">
        <v>23303</v>
      </c>
      <c r="L472" s="1" t="s">
        <v>470</v>
      </c>
      <c r="M472" s="1" t="s">
        <v>11712</v>
      </c>
      <c r="N472" s="1" t="s">
        <v>12914</v>
      </c>
      <c r="O472" s="1" t="s">
        <v>470</v>
      </c>
      <c r="P472" s="1" t="s">
        <v>23323</v>
      </c>
      <c r="Q472" s="1" t="s">
        <v>23323</v>
      </c>
      <c r="R472" s="1" t="s">
        <v>13624</v>
      </c>
      <c r="S472" s="1" t="s">
        <v>470</v>
      </c>
      <c r="T472" s="1"/>
      <c r="U472" s="1"/>
      <c r="V472" s="1" t="s">
        <v>13640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19957</v>
      </c>
      <c r="F473" s="1" t="s">
        <v>20682</v>
      </c>
      <c r="G473" s="1" t="s">
        <v>19964</v>
      </c>
      <c r="H473" s="1" t="s">
        <v>22031</v>
      </c>
      <c r="I473" s="1" t="s">
        <v>10055</v>
      </c>
      <c r="J473" s="1"/>
      <c r="K473" s="1" t="s">
        <v>23303</v>
      </c>
      <c r="L473" s="1" t="s">
        <v>471</v>
      </c>
      <c r="M473" s="1" t="s">
        <v>11713</v>
      </c>
      <c r="N473" s="1" t="s">
        <v>12914</v>
      </c>
      <c r="O473" s="1" t="s">
        <v>471</v>
      </c>
      <c r="P473" s="1" t="s">
        <v>23323</v>
      </c>
      <c r="Q473" s="1" t="s">
        <v>23323</v>
      </c>
      <c r="R473" s="1" t="s">
        <v>13624</v>
      </c>
      <c r="S473" s="1" t="s">
        <v>471</v>
      </c>
      <c r="T473" s="1"/>
      <c r="U473" s="1"/>
      <c r="V473" s="1" t="s">
        <v>13640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14053</v>
      </c>
      <c r="F474" s="1" t="s">
        <v>15152</v>
      </c>
      <c r="G474" s="1" t="s">
        <v>14053</v>
      </c>
      <c r="H474" s="1" t="s">
        <v>17192</v>
      </c>
      <c r="I474" s="1" t="s">
        <v>10056</v>
      </c>
      <c r="J474" s="1"/>
      <c r="K474" s="1" t="s">
        <v>23303</v>
      </c>
      <c r="L474" s="1" t="s">
        <v>472</v>
      </c>
      <c r="M474" s="1" t="s">
        <v>11714</v>
      </c>
      <c r="N474" s="1" t="s">
        <v>12914</v>
      </c>
      <c r="O474" s="1" t="s">
        <v>472</v>
      </c>
      <c r="P474" s="1" t="s">
        <v>23324</v>
      </c>
      <c r="Q474" s="1" t="s">
        <v>23580</v>
      </c>
      <c r="R474" s="1" t="s">
        <v>13624</v>
      </c>
      <c r="S474" s="1" t="s">
        <v>472</v>
      </c>
      <c r="T474" s="1" t="s">
        <v>24307</v>
      </c>
      <c r="U474" s="1"/>
      <c r="V474" s="1" t="s">
        <v>13640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19958</v>
      </c>
      <c r="F475" s="1" t="s">
        <v>20683</v>
      </c>
      <c r="G475" s="1" t="s">
        <v>21386</v>
      </c>
      <c r="H475" s="1" t="s">
        <v>22036</v>
      </c>
      <c r="I475" s="1" t="s">
        <v>10057</v>
      </c>
      <c r="J475" s="1"/>
      <c r="K475" s="1" t="s">
        <v>23303</v>
      </c>
      <c r="L475" s="1" t="s">
        <v>473</v>
      </c>
      <c r="M475" s="1" t="s">
        <v>11715</v>
      </c>
      <c r="N475" s="1" t="s">
        <v>12914</v>
      </c>
      <c r="O475" s="1" t="s">
        <v>473</v>
      </c>
      <c r="P475" s="1" t="s">
        <v>23324</v>
      </c>
      <c r="Q475" s="1" t="s">
        <v>23581</v>
      </c>
      <c r="R475" s="1" t="s">
        <v>13624</v>
      </c>
      <c r="S475" s="1" t="s">
        <v>473</v>
      </c>
      <c r="T475" s="1"/>
      <c r="U475" s="1"/>
      <c r="V475" s="1" t="s">
        <v>13640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5496</v>
      </c>
      <c r="G476" s="1" t="s">
        <v>7080</v>
      </c>
      <c r="H476" s="1" t="s">
        <v>8542</v>
      </c>
      <c r="I476" s="1" t="s">
        <v>10058</v>
      </c>
      <c r="J476" s="1"/>
      <c r="K476" s="1" t="s">
        <v>23303</v>
      </c>
      <c r="L476" s="1" t="s">
        <v>474</v>
      </c>
      <c r="M476" s="1" t="s">
        <v>11716</v>
      </c>
      <c r="N476" s="1" t="s">
        <v>12914</v>
      </c>
      <c r="O476" s="1" t="s">
        <v>474</v>
      </c>
      <c r="P476" s="1" t="s">
        <v>23324</v>
      </c>
      <c r="Q476" s="1" t="s">
        <v>23582</v>
      </c>
      <c r="R476" s="1" t="s">
        <v>13624</v>
      </c>
      <c r="S476" s="1" t="s">
        <v>474</v>
      </c>
      <c r="T476" s="1"/>
      <c r="U476" s="1"/>
      <c r="V476" s="1" t="s">
        <v>13640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5497</v>
      </c>
      <c r="G477" s="1" t="s">
        <v>7081</v>
      </c>
      <c r="H477" s="1" t="s">
        <v>8554</v>
      </c>
      <c r="I477" s="1" t="s">
        <v>10059</v>
      </c>
      <c r="J477" s="1"/>
      <c r="K477" s="1" t="s">
        <v>23303</v>
      </c>
      <c r="L477" s="1" t="s">
        <v>475</v>
      </c>
      <c r="M477" s="1" t="s">
        <v>11717</v>
      </c>
      <c r="N477" s="1" t="s">
        <v>12914</v>
      </c>
      <c r="O477" s="1" t="s">
        <v>475</v>
      </c>
      <c r="P477" s="1" t="s">
        <v>23324</v>
      </c>
      <c r="Q477" s="1" t="s">
        <v>23583</v>
      </c>
      <c r="R477" s="1" t="s">
        <v>13624</v>
      </c>
      <c r="S477" s="1" t="s">
        <v>475</v>
      </c>
      <c r="T477" s="1"/>
      <c r="U477" s="1"/>
      <c r="V477" s="1" t="s">
        <v>13640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19959</v>
      </c>
      <c r="F478" s="1" t="s">
        <v>20684</v>
      </c>
      <c r="G478" s="1" t="s">
        <v>21387</v>
      </c>
      <c r="H478" s="1" t="s">
        <v>22037</v>
      </c>
      <c r="I478" s="1" t="s">
        <v>10060</v>
      </c>
      <c r="J478" s="1"/>
      <c r="K478" s="1" t="s">
        <v>23303</v>
      </c>
      <c r="L478" s="1" t="s">
        <v>476</v>
      </c>
      <c r="M478" s="1" t="s">
        <v>11718</v>
      </c>
      <c r="N478" s="1" t="s">
        <v>12914</v>
      </c>
      <c r="O478" s="1" t="s">
        <v>476</v>
      </c>
      <c r="P478" s="1" t="s">
        <v>23324</v>
      </c>
      <c r="Q478" s="1" t="s">
        <v>23584</v>
      </c>
      <c r="R478" s="1" t="s">
        <v>13624</v>
      </c>
      <c r="S478" s="1" t="s">
        <v>476</v>
      </c>
      <c r="T478" s="1"/>
      <c r="U478" s="1"/>
      <c r="V478" s="1" t="s">
        <v>13640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14058</v>
      </c>
      <c r="F479" s="1" t="s">
        <v>15152</v>
      </c>
      <c r="G479" s="1" t="s">
        <v>16224</v>
      </c>
      <c r="H479" s="1" t="s">
        <v>17192</v>
      </c>
      <c r="I479" s="1" t="s">
        <v>10061</v>
      </c>
      <c r="J479" s="1"/>
      <c r="K479" s="1" t="s">
        <v>23303</v>
      </c>
      <c r="L479" s="1" t="s">
        <v>477</v>
      </c>
      <c r="M479" s="1" t="s">
        <v>11719</v>
      </c>
      <c r="N479" s="1" t="s">
        <v>12914</v>
      </c>
      <c r="O479" s="1" t="s">
        <v>477</v>
      </c>
      <c r="P479" s="1" t="s">
        <v>23324</v>
      </c>
      <c r="Q479" s="1" t="s">
        <v>23580</v>
      </c>
      <c r="R479" s="1" t="s">
        <v>13624</v>
      </c>
      <c r="S479" s="1" t="s">
        <v>477</v>
      </c>
      <c r="T479" s="1"/>
      <c r="U479" s="1"/>
      <c r="V479" s="1" t="s">
        <v>13640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5499</v>
      </c>
      <c r="G480" s="1" t="s">
        <v>7084</v>
      </c>
      <c r="H480" s="1" t="s">
        <v>5489</v>
      </c>
      <c r="I480" s="1" t="s">
        <v>10062</v>
      </c>
      <c r="J480" s="1"/>
      <c r="K480" s="1" t="s">
        <v>23303</v>
      </c>
      <c r="L480" s="1" t="s">
        <v>478</v>
      </c>
      <c r="M480" s="1" t="s">
        <v>11720</v>
      </c>
      <c r="N480" s="1" t="s">
        <v>12914</v>
      </c>
      <c r="O480" s="1" t="s">
        <v>478</v>
      </c>
      <c r="P480" s="1" t="s">
        <v>23324</v>
      </c>
      <c r="Q480" s="1" t="s">
        <v>23585</v>
      </c>
      <c r="R480" s="1" t="s">
        <v>13624</v>
      </c>
      <c r="S480" s="1" t="s">
        <v>478</v>
      </c>
      <c r="T480" s="1"/>
      <c r="U480" s="1"/>
      <c r="V480" s="1" t="s">
        <v>13640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19960</v>
      </c>
      <c r="F481" s="1" t="s">
        <v>20685</v>
      </c>
      <c r="G481" s="1" t="s">
        <v>21388</v>
      </c>
      <c r="H481" s="1" t="s">
        <v>22038</v>
      </c>
      <c r="I481" s="1" t="s">
        <v>10063</v>
      </c>
      <c r="J481" s="1"/>
      <c r="K481" s="1" t="s">
        <v>23303</v>
      </c>
      <c r="L481" s="1" t="s">
        <v>479</v>
      </c>
      <c r="M481" s="1" t="s">
        <v>11721</v>
      </c>
      <c r="N481" s="1" t="s">
        <v>12914</v>
      </c>
      <c r="O481" s="1" t="s">
        <v>479</v>
      </c>
      <c r="P481" s="1" t="s">
        <v>23324</v>
      </c>
      <c r="Q481" s="1" t="s">
        <v>23586</v>
      </c>
      <c r="R481" s="1" t="s">
        <v>13624</v>
      </c>
      <c r="S481" s="1" t="s">
        <v>479</v>
      </c>
      <c r="T481" s="1"/>
      <c r="U481" s="1"/>
      <c r="V481" s="1" t="s">
        <v>13640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14061</v>
      </c>
      <c r="F482" s="1" t="s">
        <v>15159</v>
      </c>
      <c r="G482" s="1" t="s">
        <v>16227</v>
      </c>
      <c r="H482" s="1" t="s">
        <v>17196</v>
      </c>
      <c r="I482" s="1" t="s">
        <v>10064</v>
      </c>
      <c r="J482" s="1"/>
      <c r="K482" s="1" t="s">
        <v>23303</v>
      </c>
      <c r="L482" s="1" t="s">
        <v>480</v>
      </c>
      <c r="M482" s="1" t="s">
        <v>11722</v>
      </c>
      <c r="N482" s="1" t="s">
        <v>12914</v>
      </c>
      <c r="O482" s="1" t="s">
        <v>480</v>
      </c>
      <c r="P482" s="1" t="s">
        <v>23324</v>
      </c>
      <c r="Q482" s="1" t="s">
        <v>23587</v>
      </c>
      <c r="R482" s="1" t="s">
        <v>13624</v>
      </c>
      <c r="S482" s="1" t="s">
        <v>480</v>
      </c>
      <c r="T482" s="1"/>
      <c r="U482" s="1"/>
      <c r="V482" s="1" t="s">
        <v>13640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19961</v>
      </c>
      <c r="F483" s="1" t="s">
        <v>20686</v>
      </c>
      <c r="G483" s="1" t="s">
        <v>21389</v>
      </c>
      <c r="H483" s="1" t="s">
        <v>22031</v>
      </c>
      <c r="I483" s="1" t="s">
        <v>10065</v>
      </c>
      <c r="J483" s="1"/>
      <c r="K483" s="1" t="s">
        <v>23303</v>
      </c>
      <c r="L483" s="1" t="s">
        <v>481</v>
      </c>
      <c r="M483" s="1" t="s">
        <v>11723</v>
      </c>
      <c r="N483" s="1" t="s">
        <v>12914</v>
      </c>
      <c r="O483" s="1" t="s">
        <v>481</v>
      </c>
      <c r="P483" s="1" t="s">
        <v>23324</v>
      </c>
      <c r="Q483" s="1" t="s">
        <v>23588</v>
      </c>
      <c r="R483" s="1" t="s">
        <v>13624</v>
      </c>
      <c r="S483" s="1" t="s">
        <v>481</v>
      </c>
      <c r="T483" s="1"/>
      <c r="U483" s="1"/>
      <c r="V483" s="1" t="s">
        <v>13640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19962</v>
      </c>
      <c r="F484" s="1" t="s">
        <v>20687</v>
      </c>
      <c r="G484" s="1" t="s">
        <v>21390</v>
      </c>
      <c r="H484" s="1" t="s">
        <v>22039</v>
      </c>
      <c r="I484" s="1" t="s">
        <v>10066</v>
      </c>
      <c r="J484" s="1"/>
      <c r="K484" s="1" t="s">
        <v>23303</v>
      </c>
      <c r="L484" s="1" t="s">
        <v>482</v>
      </c>
      <c r="M484" s="1" t="s">
        <v>11724</v>
      </c>
      <c r="N484" s="1" t="s">
        <v>12914</v>
      </c>
      <c r="O484" s="1" t="s">
        <v>482</v>
      </c>
      <c r="P484" s="1" t="s">
        <v>23324</v>
      </c>
      <c r="Q484" s="1" t="s">
        <v>23589</v>
      </c>
      <c r="R484" s="1" t="s">
        <v>13624</v>
      </c>
      <c r="S484" s="1" t="s">
        <v>482</v>
      </c>
      <c r="T484" s="1"/>
      <c r="U484" s="1"/>
      <c r="V484" s="1" t="s">
        <v>13640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14064</v>
      </c>
      <c r="F485" s="1" t="s">
        <v>15162</v>
      </c>
      <c r="G485" s="1" t="s">
        <v>16230</v>
      </c>
      <c r="H485" s="1" t="s">
        <v>17190</v>
      </c>
      <c r="I485" s="1" t="s">
        <v>10067</v>
      </c>
      <c r="J485" s="1"/>
      <c r="K485" s="1" t="s">
        <v>23303</v>
      </c>
      <c r="L485" s="1" t="s">
        <v>483</v>
      </c>
      <c r="M485" s="1" t="s">
        <v>11725</v>
      </c>
      <c r="N485" s="1" t="s">
        <v>12914</v>
      </c>
      <c r="O485" s="1" t="s">
        <v>483</v>
      </c>
      <c r="P485" s="1" t="s">
        <v>23324</v>
      </c>
      <c r="Q485" s="1" t="s">
        <v>23590</v>
      </c>
      <c r="R485" s="1" t="s">
        <v>13624</v>
      </c>
      <c r="S485" s="1" t="s">
        <v>483</v>
      </c>
      <c r="T485" s="1"/>
      <c r="U485" s="1"/>
      <c r="V485" s="1" t="s">
        <v>13640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19963</v>
      </c>
      <c r="F486" s="1" t="s">
        <v>20688</v>
      </c>
      <c r="G486" s="1" t="s">
        <v>21391</v>
      </c>
      <c r="H486" s="1" t="s">
        <v>22040</v>
      </c>
      <c r="I486" s="1" t="s">
        <v>10068</v>
      </c>
      <c r="J486" s="1"/>
      <c r="K486" s="1" t="s">
        <v>23303</v>
      </c>
      <c r="L486" s="1" t="s">
        <v>484</v>
      </c>
      <c r="M486" s="1" t="s">
        <v>11726</v>
      </c>
      <c r="N486" s="1" t="s">
        <v>12914</v>
      </c>
      <c r="O486" s="1" t="s">
        <v>484</v>
      </c>
      <c r="P486" s="1" t="s">
        <v>23324</v>
      </c>
      <c r="Q486" s="1" t="s">
        <v>23591</v>
      </c>
      <c r="R486" s="1" t="s">
        <v>13624</v>
      </c>
      <c r="S486" s="1" t="s">
        <v>484</v>
      </c>
      <c r="T486" s="1"/>
      <c r="U486" s="1"/>
      <c r="V486" s="1" t="s">
        <v>13640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19964</v>
      </c>
      <c r="F487" s="1" t="s">
        <v>20689</v>
      </c>
      <c r="G487" s="1" t="s">
        <v>21381</v>
      </c>
      <c r="H487" s="1" t="s">
        <v>22031</v>
      </c>
      <c r="I487" s="1" t="s">
        <v>10069</v>
      </c>
      <c r="J487" s="1"/>
      <c r="K487" s="1" t="s">
        <v>23303</v>
      </c>
      <c r="L487" s="1" t="s">
        <v>485</v>
      </c>
      <c r="M487" s="1" t="s">
        <v>11727</v>
      </c>
      <c r="N487" s="1" t="s">
        <v>12914</v>
      </c>
      <c r="O487" s="1" t="s">
        <v>485</v>
      </c>
      <c r="P487" s="1" t="s">
        <v>23324</v>
      </c>
      <c r="Q487" s="1" t="s">
        <v>23588</v>
      </c>
      <c r="R487" s="1" t="s">
        <v>13624</v>
      </c>
      <c r="S487" s="1" t="s">
        <v>485</v>
      </c>
      <c r="T487" s="1"/>
      <c r="U487" s="1"/>
      <c r="V487" s="1" t="s">
        <v>13640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19965</v>
      </c>
      <c r="F488" s="1" t="s">
        <v>20690</v>
      </c>
      <c r="G488" s="1" t="s">
        <v>21392</v>
      </c>
      <c r="H488" s="1" t="s">
        <v>22041</v>
      </c>
      <c r="I488" s="1" t="s">
        <v>10070</v>
      </c>
      <c r="J488" s="1"/>
      <c r="K488" s="1" t="s">
        <v>23303</v>
      </c>
      <c r="L488" s="1" t="s">
        <v>486</v>
      </c>
      <c r="M488" s="1" t="s">
        <v>11728</v>
      </c>
      <c r="N488" s="1" t="s">
        <v>12914</v>
      </c>
      <c r="O488" s="1" t="s">
        <v>486</v>
      </c>
      <c r="P488" s="1" t="s">
        <v>23324</v>
      </c>
      <c r="Q488" s="1" t="s">
        <v>23592</v>
      </c>
      <c r="R488" s="1" t="s">
        <v>13624</v>
      </c>
      <c r="S488" s="1" t="s">
        <v>486</v>
      </c>
      <c r="T488" s="1"/>
      <c r="U488" s="1"/>
      <c r="V488" s="1" t="s">
        <v>13640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19966</v>
      </c>
      <c r="F489" s="1" t="s">
        <v>20691</v>
      </c>
      <c r="G489" s="1" t="s">
        <v>21393</v>
      </c>
      <c r="H489" s="1" t="s">
        <v>22042</v>
      </c>
      <c r="I489" s="1" t="s">
        <v>10071</v>
      </c>
      <c r="J489" s="1"/>
      <c r="K489" s="1" t="s">
        <v>23303</v>
      </c>
      <c r="L489" s="1" t="s">
        <v>487</v>
      </c>
      <c r="M489" s="1" t="s">
        <v>11729</v>
      </c>
      <c r="N489" s="1" t="s">
        <v>12914</v>
      </c>
      <c r="O489" s="1" t="s">
        <v>487</v>
      </c>
      <c r="P489" s="1" t="s">
        <v>23324</v>
      </c>
      <c r="Q489" s="1" t="s">
        <v>23593</v>
      </c>
      <c r="R489" s="1" t="s">
        <v>13624</v>
      </c>
      <c r="S489" s="1" t="s">
        <v>487</v>
      </c>
      <c r="T489" s="1"/>
      <c r="U489" s="1"/>
      <c r="V489" s="1" t="s">
        <v>13640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5509</v>
      </c>
      <c r="G490" s="1" t="s">
        <v>3874</v>
      </c>
      <c r="H490" s="1" t="s">
        <v>8564</v>
      </c>
      <c r="I490" s="1" t="s">
        <v>10072</v>
      </c>
      <c r="J490" s="1"/>
      <c r="K490" s="1" t="s">
        <v>23303</v>
      </c>
      <c r="L490" s="1" t="s">
        <v>488</v>
      </c>
      <c r="M490" s="1" t="s">
        <v>11730</v>
      </c>
      <c r="N490" s="1" t="s">
        <v>12914</v>
      </c>
      <c r="O490" s="1" t="s">
        <v>488</v>
      </c>
      <c r="P490" s="1" t="s">
        <v>23324</v>
      </c>
      <c r="Q490" s="1" t="s">
        <v>23594</v>
      </c>
      <c r="R490" s="1" t="s">
        <v>13624</v>
      </c>
      <c r="S490" s="1" t="s">
        <v>488</v>
      </c>
      <c r="T490" s="1"/>
      <c r="U490" s="1"/>
      <c r="V490" s="1" t="s">
        <v>13640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14069</v>
      </c>
      <c r="F491" s="1" t="s">
        <v>15167</v>
      </c>
      <c r="G491" s="1" t="s">
        <v>16233</v>
      </c>
      <c r="H491" s="1" t="s">
        <v>17192</v>
      </c>
      <c r="I491" s="1" t="s">
        <v>10073</v>
      </c>
      <c r="J491" s="1"/>
      <c r="K491" s="1" t="s">
        <v>23303</v>
      </c>
      <c r="L491" s="1" t="s">
        <v>489</v>
      </c>
      <c r="M491" s="1" t="s">
        <v>11731</v>
      </c>
      <c r="N491" s="1" t="s">
        <v>12914</v>
      </c>
      <c r="O491" s="1" t="s">
        <v>489</v>
      </c>
      <c r="P491" s="1" t="s">
        <v>23324</v>
      </c>
      <c r="Q491" s="1" t="s">
        <v>23580</v>
      </c>
      <c r="R491" s="1" t="s">
        <v>13624</v>
      </c>
      <c r="S491" s="1" t="s">
        <v>489</v>
      </c>
      <c r="T491" s="1"/>
      <c r="U491" s="1"/>
      <c r="V491" s="1" t="s">
        <v>13640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19967</v>
      </c>
      <c r="F492" s="1" t="s">
        <v>20692</v>
      </c>
      <c r="G492" s="1" t="s">
        <v>21394</v>
      </c>
      <c r="H492" s="1" t="s">
        <v>22039</v>
      </c>
      <c r="I492" s="1" t="s">
        <v>10074</v>
      </c>
      <c r="J492" s="1"/>
      <c r="K492" s="1" t="s">
        <v>23303</v>
      </c>
      <c r="L492" s="1" t="s">
        <v>490</v>
      </c>
      <c r="M492" s="1" t="s">
        <v>11732</v>
      </c>
      <c r="N492" s="1" t="s">
        <v>12914</v>
      </c>
      <c r="O492" s="1" t="s">
        <v>490</v>
      </c>
      <c r="P492" s="1" t="s">
        <v>23324</v>
      </c>
      <c r="Q492" s="1" t="s">
        <v>23589</v>
      </c>
      <c r="R492" s="1" t="s">
        <v>13624</v>
      </c>
      <c r="S492" s="1" t="s">
        <v>490</v>
      </c>
      <c r="T492" s="1"/>
      <c r="U492" s="1"/>
      <c r="V492" s="1" t="s">
        <v>13640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19968</v>
      </c>
      <c r="F493" s="1" t="s">
        <v>20693</v>
      </c>
      <c r="G493" s="1" t="s">
        <v>21395</v>
      </c>
      <c r="H493" s="1" t="s">
        <v>22042</v>
      </c>
      <c r="I493" s="1" t="s">
        <v>10075</v>
      </c>
      <c r="J493" s="1"/>
      <c r="K493" s="1" t="s">
        <v>23303</v>
      </c>
      <c r="L493" s="1" t="s">
        <v>491</v>
      </c>
      <c r="M493" s="1" t="s">
        <v>11733</v>
      </c>
      <c r="N493" s="1" t="s">
        <v>12914</v>
      </c>
      <c r="O493" s="1" t="s">
        <v>491</v>
      </c>
      <c r="P493" s="1" t="s">
        <v>23324</v>
      </c>
      <c r="Q493" s="1" t="s">
        <v>23593</v>
      </c>
      <c r="R493" s="1" t="s">
        <v>13624</v>
      </c>
      <c r="S493" s="1" t="s">
        <v>491</v>
      </c>
      <c r="T493" s="1"/>
      <c r="U493" s="1"/>
      <c r="V493" s="1" t="s">
        <v>13640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14072</v>
      </c>
      <c r="F494" s="1" t="s">
        <v>15170</v>
      </c>
      <c r="G494" s="1" t="s">
        <v>14072</v>
      </c>
      <c r="H494" s="1" t="s">
        <v>17201</v>
      </c>
      <c r="I494" s="1" t="s">
        <v>10076</v>
      </c>
      <c r="J494" s="1"/>
      <c r="K494" s="1" t="s">
        <v>23303</v>
      </c>
      <c r="L494" s="1" t="s">
        <v>492</v>
      </c>
      <c r="M494" s="1" t="s">
        <v>11734</v>
      </c>
      <c r="N494" s="1" t="s">
        <v>12914</v>
      </c>
      <c r="O494" s="1" t="s">
        <v>492</v>
      </c>
      <c r="P494" s="1" t="s">
        <v>23324</v>
      </c>
      <c r="Q494" s="1" t="s">
        <v>23595</v>
      </c>
      <c r="R494" s="1" t="s">
        <v>13624</v>
      </c>
      <c r="S494" s="1" t="s">
        <v>492</v>
      </c>
      <c r="T494" s="1"/>
      <c r="U494" s="1"/>
      <c r="V494" s="1" t="s">
        <v>13640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19969</v>
      </c>
      <c r="F495" s="1" t="s">
        <v>20694</v>
      </c>
      <c r="G495" s="1" t="s">
        <v>21396</v>
      </c>
      <c r="H495" s="1" t="s">
        <v>22043</v>
      </c>
      <c r="I495" s="1" t="s">
        <v>10077</v>
      </c>
      <c r="J495" s="1"/>
      <c r="K495" s="1" t="s">
        <v>23303</v>
      </c>
      <c r="L495" s="1" t="s">
        <v>493</v>
      </c>
      <c r="M495" s="1" t="s">
        <v>11735</v>
      </c>
      <c r="N495" s="1" t="s">
        <v>12914</v>
      </c>
      <c r="O495" s="1" t="s">
        <v>493</v>
      </c>
      <c r="P495" s="1" t="s">
        <v>23324</v>
      </c>
      <c r="Q495" s="1" t="s">
        <v>23596</v>
      </c>
      <c r="R495" s="1" t="s">
        <v>13624</v>
      </c>
      <c r="S495" s="1" t="s">
        <v>493</v>
      </c>
      <c r="T495" s="1"/>
      <c r="U495" s="1"/>
      <c r="V495" s="1" t="s">
        <v>13640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19970</v>
      </c>
      <c r="F496" s="1" t="s">
        <v>20695</v>
      </c>
      <c r="G496" s="1" t="s">
        <v>21397</v>
      </c>
      <c r="H496" s="1" t="s">
        <v>22044</v>
      </c>
      <c r="I496" s="1" t="s">
        <v>10078</v>
      </c>
      <c r="J496" s="1"/>
      <c r="K496" s="1" t="s">
        <v>23303</v>
      </c>
      <c r="L496" s="1" t="s">
        <v>494</v>
      </c>
      <c r="M496" s="1" t="s">
        <v>11736</v>
      </c>
      <c r="N496" s="1" t="s">
        <v>12914</v>
      </c>
      <c r="O496" s="1" t="s">
        <v>494</v>
      </c>
      <c r="P496" s="1" t="s">
        <v>23324</v>
      </c>
      <c r="Q496" s="1" t="s">
        <v>23597</v>
      </c>
      <c r="R496" s="1" t="s">
        <v>13624</v>
      </c>
      <c r="S496" s="1" t="s">
        <v>494</v>
      </c>
      <c r="T496" s="1"/>
      <c r="U496" s="1"/>
      <c r="V496" s="1" t="s">
        <v>13640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14073</v>
      </c>
      <c r="F497" s="1" t="s">
        <v>14074</v>
      </c>
      <c r="G497" s="1" t="s">
        <v>16236</v>
      </c>
      <c r="H497" s="1" t="s">
        <v>17202</v>
      </c>
      <c r="I497" s="1" t="s">
        <v>10079</v>
      </c>
      <c r="J497" s="1"/>
      <c r="K497" s="1" t="s">
        <v>23303</v>
      </c>
      <c r="L497" s="1" t="s">
        <v>495</v>
      </c>
      <c r="M497" s="1" t="s">
        <v>11737</v>
      </c>
      <c r="N497" s="1" t="s">
        <v>12914</v>
      </c>
      <c r="O497" s="1" t="s">
        <v>495</v>
      </c>
      <c r="P497" s="1" t="s">
        <v>23324</v>
      </c>
      <c r="Q497" s="1" t="s">
        <v>23598</v>
      </c>
      <c r="R497" s="1" t="s">
        <v>13624</v>
      </c>
      <c r="S497" s="1" t="s">
        <v>495</v>
      </c>
      <c r="T497" s="1"/>
      <c r="U497" s="1"/>
      <c r="V497" s="1" t="s">
        <v>13640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14074</v>
      </c>
      <c r="F498" s="1" t="s">
        <v>15171</v>
      </c>
      <c r="G498" s="1" t="s">
        <v>16237</v>
      </c>
      <c r="H498" s="1" t="s">
        <v>17202</v>
      </c>
      <c r="I498" s="1" t="s">
        <v>10080</v>
      </c>
      <c r="J498" s="1"/>
      <c r="K498" s="1" t="s">
        <v>23303</v>
      </c>
      <c r="L498" s="1" t="s">
        <v>496</v>
      </c>
      <c r="M498" s="1" t="s">
        <v>11738</v>
      </c>
      <c r="N498" s="1" t="s">
        <v>12914</v>
      </c>
      <c r="O498" s="1" t="s">
        <v>496</v>
      </c>
      <c r="P498" s="1" t="s">
        <v>23324</v>
      </c>
      <c r="Q498" s="1" t="s">
        <v>23598</v>
      </c>
      <c r="R498" s="1" t="s">
        <v>13624</v>
      </c>
      <c r="S498" s="1" t="s">
        <v>496</v>
      </c>
      <c r="T498" s="1"/>
      <c r="U498" s="1"/>
      <c r="V498" s="1" t="s">
        <v>13640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19971</v>
      </c>
      <c r="F499" s="1" t="s">
        <v>20696</v>
      </c>
      <c r="G499" s="1" t="s">
        <v>21398</v>
      </c>
      <c r="H499" s="1" t="s">
        <v>22045</v>
      </c>
      <c r="I499" s="1" t="s">
        <v>10081</v>
      </c>
      <c r="J499" s="1"/>
      <c r="K499" s="1" t="s">
        <v>23303</v>
      </c>
      <c r="L499" s="1" t="s">
        <v>497</v>
      </c>
      <c r="M499" s="1" t="s">
        <v>11739</v>
      </c>
      <c r="N499" s="1" t="s">
        <v>12914</v>
      </c>
      <c r="O499" s="1" t="s">
        <v>497</v>
      </c>
      <c r="P499" s="1" t="s">
        <v>23324</v>
      </c>
      <c r="Q499" s="1" t="s">
        <v>23599</v>
      </c>
      <c r="R499" s="1" t="s">
        <v>13624</v>
      </c>
      <c r="S499" s="1" t="s">
        <v>497</v>
      </c>
      <c r="T499" s="1"/>
      <c r="U499" s="1"/>
      <c r="V499" s="1" t="s">
        <v>13640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5518</v>
      </c>
      <c r="G500" s="1" t="s">
        <v>3884</v>
      </c>
      <c r="H500" s="1" t="s">
        <v>8570</v>
      </c>
      <c r="I500" s="1" t="s">
        <v>10082</v>
      </c>
      <c r="J500" s="1"/>
      <c r="K500" s="1" t="s">
        <v>23303</v>
      </c>
      <c r="L500" s="1" t="s">
        <v>498</v>
      </c>
      <c r="M500" s="1" t="s">
        <v>11740</v>
      </c>
      <c r="N500" s="1" t="s">
        <v>12914</v>
      </c>
      <c r="O500" s="1" t="s">
        <v>498</v>
      </c>
      <c r="P500" s="1" t="s">
        <v>23324</v>
      </c>
      <c r="Q500" s="1" t="s">
        <v>23600</v>
      </c>
      <c r="R500" s="1" t="s">
        <v>13624</v>
      </c>
      <c r="S500" s="1" t="s">
        <v>498</v>
      </c>
      <c r="T500" s="1"/>
      <c r="U500" s="1"/>
      <c r="V500" s="1" t="s">
        <v>13640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5519</v>
      </c>
      <c r="G501" s="1" t="s">
        <v>7101</v>
      </c>
      <c r="H501" s="1" t="s">
        <v>8571</v>
      </c>
      <c r="I501" s="1" t="s">
        <v>10083</v>
      </c>
      <c r="J501" s="1"/>
      <c r="K501" s="1" t="s">
        <v>23303</v>
      </c>
      <c r="L501" s="1" t="s">
        <v>499</v>
      </c>
      <c r="M501" s="1" t="s">
        <v>11741</v>
      </c>
      <c r="N501" s="1" t="s">
        <v>12914</v>
      </c>
      <c r="O501" s="1" t="s">
        <v>499</v>
      </c>
      <c r="P501" s="1" t="s">
        <v>23324</v>
      </c>
      <c r="Q501" s="1" t="s">
        <v>23601</v>
      </c>
      <c r="R501" s="1" t="s">
        <v>13624</v>
      </c>
      <c r="S501" s="1" t="s">
        <v>499</v>
      </c>
      <c r="T501" s="1"/>
      <c r="U501" s="1"/>
      <c r="V501" s="1" t="s">
        <v>13640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19972</v>
      </c>
      <c r="F502" s="1" t="s">
        <v>20697</v>
      </c>
      <c r="G502" s="1" t="s">
        <v>21399</v>
      </c>
      <c r="H502" s="1" t="s">
        <v>22046</v>
      </c>
      <c r="I502" s="1" t="s">
        <v>10084</v>
      </c>
      <c r="J502" s="1"/>
      <c r="K502" s="1" t="s">
        <v>23303</v>
      </c>
      <c r="L502" s="1" t="s">
        <v>500</v>
      </c>
      <c r="M502" s="1" t="s">
        <v>11742</v>
      </c>
      <c r="N502" s="1" t="s">
        <v>12914</v>
      </c>
      <c r="O502" s="1" t="s">
        <v>500</v>
      </c>
      <c r="P502" s="1" t="s">
        <v>23324</v>
      </c>
      <c r="Q502" s="1" t="s">
        <v>23602</v>
      </c>
      <c r="R502" s="1" t="s">
        <v>13624</v>
      </c>
      <c r="S502" s="1" t="s">
        <v>500</v>
      </c>
      <c r="T502" s="1"/>
      <c r="U502" s="1"/>
      <c r="V502" s="1" t="s">
        <v>13640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5521</v>
      </c>
      <c r="G503" s="1" t="s">
        <v>7103</v>
      </c>
      <c r="H503" s="1" t="s">
        <v>8573</v>
      </c>
      <c r="I503" s="1" t="s">
        <v>10085</v>
      </c>
      <c r="J503" s="1"/>
      <c r="K503" s="1" t="s">
        <v>23303</v>
      </c>
      <c r="L503" s="1" t="s">
        <v>501</v>
      </c>
      <c r="M503" s="1" t="s">
        <v>11743</v>
      </c>
      <c r="N503" s="1" t="s">
        <v>12914</v>
      </c>
      <c r="O503" s="1" t="s">
        <v>501</v>
      </c>
      <c r="P503" s="1" t="s">
        <v>23324</v>
      </c>
      <c r="Q503" s="1" t="s">
        <v>23603</v>
      </c>
      <c r="R503" s="1" t="s">
        <v>13624</v>
      </c>
      <c r="S503" s="1" t="s">
        <v>501</v>
      </c>
      <c r="T503" s="1"/>
      <c r="U503" s="1"/>
      <c r="V503" s="1" t="s">
        <v>13640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19973</v>
      </c>
      <c r="F504" s="1" t="s">
        <v>20698</v>
      </c>
      <c r="G504" s="1" t="s">
        <v>21400</v>
      </c>
      <c r="H504" s="1" t="s">
        <v>22047</v>
      </c>
      <c r="I504" s="1" t="s">
        <v>10086</v>
      </c>
      <c r="J504" s="1"/>
      <c r="K504" s="1" t="s">
        <v>23303</v>
      </c>
      <c r="L504" s="1" t="s">
        <v>502</v>
      </c>
      <c r="M504" s="1" t="s">
        <v>11744</v>
      </c>
      <c r="N504" s="1" t="s">
        <v>12914</v>
      </c>
      <c r="O504" s="1" t="s">
        <v>502</v>
      </c>
      <c r="P504" s="1" t="s">
        <v>23324</v>
      </c>
      <c r="Q504" s="1" t="s">
        <v>23604</v>
      </c>
      <c r="R504" s="1" t="s">
        <v>13624</v>
      </c>
      <c r="S504" s="1" t="s">
        <v>502</v>
      </c>
      <c r="T504" s="1"/>
      <c r="U504" s="1"/>
      <c r="V504" s="1" t="s">
        <v>13640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14079</v>
      </c>
      <c r="F505" s="1" t="s">
        <v>15176</v>
      </c>
      <c r="G505" s="1" t="s">
        <v>16242</v>
      </c>
      <c r="H505" s="1" t="s">
        <v>17207</v>
      </c>
      <c r="I505" s="1" t="s">
        <v>10087</v>
      </c>
      <c r="J505" s="1"/>
      <c r="K505" s="1" t="s">
        <v>23303</v>
      </c>
      <c r="L505" s="1" t="s">
        <v>503</v>
      </c>
      <c r="M505" s="1" t="s">
        <v>11745</v>
      </c>
      <c r="N505" s="1" t="s">
        <v>12914</v>
      </c>
      <c r="O505" s="1" t="s">
        <v>503</v>
      </c>
      <c r="P505" s="1" t="s">
        <v>23325</v>
      </c>
      <c r="Q505" s="1" t="s">
        <v>23325</v>
      </c>
      <c r="R505" s="1" t="s">
        <v>13624</v>
      </c>
      <c r="S505" s="1" t="s">
        <v>503</v>
      </c>
      <c r="T505" s="1"/>
      <c r="U505" s="1" t="s">
        <v>24335</v>
      </c>
      <c r="V505" s="1" t="s">
        <v>13640</v>
      </c>
      <c r="W505" s="1" t="s">
        <v>503</v>
      </c>
      <c r="X505" s="1"/>
      <c r="Y505" t="s">
        <v>24373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19974</v>
      </c>
      <c r="F506" s="1" t="s">
        <v>20699</v>
      </c>
      <c r="G506" s="1" t="s">
        <v>21401</v>
      </c>
      <c r="H506" s="1" t="s">
        <v>22048</v>
      </c>
      <c r="I506" s="1" t="s">
        <v>10088</v>
      </c>
      <c r="J506" s="1"/>
      <c r="K506" s="1" t="s">
        <v>23303</v>
      </c>
      <c r="L506" s="1" t="s">
        <v>504</v>
      </c>
      <c r="M506" s="1" t="s">
        <v>11746</v>
      </c>
      <c r="N506" s="1" t="s">
        <v>12914</v>
      </c>
      <c r="O506" s="1" t="s">
        <v>504</v>
      </c>
      <c r="P506" s="1" t="s">
        <v>23325</v>
      </c>
      <c r="Q506" s="1" t="s">
        <v>23325</v>
      </c>
      <c r="R506" s="1" t="s">
        <v>13624</v>
      </c>
      <c r="S506" s="1" t="s">
        <v>504</v>
      </c>
      <c r="T506" s="1"/>
      <c r="U506" s="1"/>
      <c r="V506" s="1" t="s">
        <v>13640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19975</v>
      </c>
      <c r="F507" s="1" t="s">
        <v>20700</v>
      </c>
      <c r="G507" s="1" t="s">
        <v>21402</v>
      </c>
      <c r="H507" s="1" t="s">
        <v>22049</v>
      </c>
      <c r="I507" s="1" t="s">
        <v>10089</v>
      </c>
      <c r="J507" s="1"/>
      <c r="K507" s="1" t="s">
        <v>23303</v>
      </c>
      <c r="L507" s="1" t="s">
        <v>505</v>
      </c>
      <c r="M507" s="1" t="s">
        <v>11747</v>
      </c>
      <c r="N507" s="1" t="s">
        <v>12914</v>
      </c>
      <c r="O507" s="1" t="s">
        <v>505</v>
      </c>
      <c r="P507" s="1" t="s">
        <v>23325</v>
      </c>
      <c r="Q507" s="1" t="s">
        <v>23325</v>
      </c>
      <c r="R507" s="1" t="s">
        <v>13624</v>
      </c>
      <c r="S507" s="1" t="s">
        <v>505</v>
      </c>
      <c r="T507" s="1"/>
      <c r="U507" s="1"/>
      <c r="V507" s="1" t="s">
        <v>13640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14082</v>
      </c>
      <c r="F508" s="1" t="s">
        <v>14102</v>
      </c>
      <c r="G508" s="1" t="s">
        <v>16245</v>
      </c>
      <c r="H508" s="1" t="s">
        <v>17210</v>
      </c>
      <c r="I508" s="1" t="s">
        <v>10090</v>
      </c>
      <c r="J508" s="1"/>
      <c r="K508" s="1" t="s">
        <v>23303</v>
      </c>
      <c r="L508" s="1" t="s">
        <v>506</v>
      </c>
      <c r="M508" s="1" t="s">
        <v>11748</v>
      </c>
      <c r="N508" s="1" t="s">
        <v>12914</v>
      </c>
      <c r="O508" s="1" t="s">
        <v>506</v>
      </c>
      <c r="P508" s="1" t="s">
        <v>23326</v>
      </c>
      <c r="Q508" s="1" t="s">
        <v>23605</v>
      </c>
      <c r="R508" s="1" t="s">
        <v>13624</v>
      </c>
      <c r="S508" s="1" t="s">
        <v>506</v>
      </c>
      <c r="T508" s="1" t="s">
        <v>19090</v>
      </c>
      <c r="U508" s="1"/>
      <c r="V508" s="1" t="s">
        <v>13640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19976</v>
      </c>
      <c r="F509" s="1" t="s">
        <v>20701</v>
      </c>
      <c r="G509" s="1" t="s">
        <v>21403</v>
      </c>
      <c r="H509" s="1" t="s">
        <v>22050</v>
      </c>
      <c r="I509" s="1" t="s">
        <v>10091</v>
      </c>
      <c r="J509" s="1"/>
      <c r="K509" s="1" t="s">
        <v>23303</v>
      </c>
      <c r="L509" s="1" t="s">
        <v>507</v>
      </c>
      <c r="M509" s="1" t="s">
        <v>11749</v>
      </c>
      <c r="N509" s="1" t="s">
        <v>12914</v>
      </c>
      <c r="O509" s="1" t="s">
        <v>507</v>
      </c>
      <c r="P509" s="1" t="s">
        <v>23326</v>
      </c>
      <c r="Q509" s="1" t="s">
        <v>23606</v>
      </c>
      <c r="R509" s="1" t="s">
        <v>13624</v>
      </c>
      <c r="S509" s="1" t="s">
        <v>507</v>
      </c>
      <c r="T509" s="1"/>
      <c r="U509" s="1"/>
      <c r="V509" s="1" t="s">
        <v>13640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14084</v>
      </c>
      <c r="F510" s="1" t="s">
        <v>15180</v>
      </c>
      <c r="G510" s="1" t="s">
        <v>16247</v>
      </c>
      <c r="H510" s="1" t="s">
        <v>17212</v>
      </c>
      <c r="I510" s="1" t="s">
        <v>10092</v>
      </c>
      <c r="J510" s="1"/>
      <c r="K510" s="1" t="s">
        <v>23303</v>
      </c>
      <c r="L510" s="1" t="s">
        <v>508</v>
      </c>
      <c r="M510" s="1" t="s">
        <v>11750</v>
      </c>
      <c r="N510" s="1" t="s">
        <v>12914</v>
      </c>
      <c r="O510" s="1" t="s">
        <v>508</v>
      </c>
      <c r="P510" s="1" t="s">
        <v>23326</v>
      </c>
      <c r="Q510" s="1" t="s">
        <v>23607</v>
      </c>
      <c r="R510" s="1" t="s">
        <v>13624</v>
      </c>
      <c r="S510" s="1" t="s">
        <v>508</v>
      </c>
      <c r="T510" s="1"/>
      <c r="U510" s="1"/>
      <c r="V510" s="1" t="s">
        <v>13640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5528</v>
      </c>
      <c r="G511" s="1" t="s">
        <v>7111</v>
      </c>
      <c r="H511" s="1" t="s">
        <v>8581</v>
      </c>
      <c r="I511" s="1" t="s">
        <v>10093</v>
      </c>
      <c r="J511" s="1"/>
      <c r="K511" s="1" t="s">
        <v>23303</v>
      </c>
      <c r="L511" s="1" t="s">
        <v>509</v>
      </c>
      <c r="M511" s="1" t="s">
        <v>11751</v>
      </c>
      <c r="N511" s="1" t="s">
        <v>12914</v>
      </c>
      <c r="O511" s="1" t="s">
        <v>509</v>
      </c>
      <c r="P511" s="1" t="s">
        <v>23326</v>
      </c>
      <c r="Q511" s="1" t="s">
        <v>23608</v>
      </c>
      <c r="R511" s="1" t="s">
        <v>13624</v>
      </c>
      <c r="S511" s="1" t="s">
        <v>509</v>
      </c>
      <c r="T511" s="1"/>
      <c r="U511" s="1"/>
      <c r="V511" s="1" t="s">
        <v>13640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19977</v>
      </c>
      <c r="F512" s="1" t="s">
        <v>20702</v>
      </c>
      <c r="G512" s="1" t="s">
        <v>21404</v>
      </c>
      <c r="H512" s="1" t="s">
        <v>22051</v>
      </c>
      <c r="I512" s="1" t="s">
        <v>10094</v>
      </c>
      <c r="J512" s="1"/>
      <c r="K512" s="1" t="s">
        <v>23303</v>
      </c>
      <c r="L512" s="1" t="s">
        <v>510</v>
      </c>
      <c r="M512" s="1" t="s">
        <v>11752</v>
      </c>
      <c r="N512" s="1" t="s">
        <v>12914</v>
      </c>
      <c r="O512" s="1" t="s">
        <v>510</v>
      </c>
      <c r="P512" s="1" t="s">
        <v>23326</v>
      </c>
      <c r="Q512" s="1" t="s">
        <v>23609</v>
      </c>
      <c r="R512" s="1" t="s">
        <v>13624</v>
      </c>
      <c r="S512" s="1" t="s">
        <v>510</v>
      </c>
      <c r="T512" s="1"/>
      <c r="U512" s="1"/>
      <c r="V512" s="1" t="s">
        <v>13640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19978</v>
      </c>
      <c r="F513" s="1" t="s">
        <v>20703</v>
      </c>
      <c r="G513" s="1" t="s">
        <v>21405</v>
      </c>
      <c r="H513" s="1" t="s">
        <v>22052</v>
      </c>
      <c r="I513" s="1" t="s">
        <v>10095</v>
      </c>
      <c r="J513" s="1"/>
      <c r="K513" s="1" t="s">
        <v>23303</v>
      </c>
      <c r="L513" s="1" t="s">
        <v>511</v>
      </c>
      <c r="M513" s="1" t="s">
        <v>11753</v>
      </c>
      <c r="N513" s="1" t="s">
        <v>12914</v>
      </c>
      <c r="O513" s="1" t="s">
        <v>511</v>
      </c>
      <c r="P513" s="1" t="s">
        <v>23326</v>
      </c>
      <c r="Q513" s="1" t="s">
        <v>23610</v>
      </c>
      <c r="R513" s="1" t="s">
        <v>13624</v>
      </c>
      <c r="S513" s="1" t="s">
        <v>511</v>
      </c>
      <c r="T513" s="1"/>
      <c r="U513" s="1"/>
      <c r="V513" s="1" t="s">
        <v>13640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19979</v>
      </c>
      <c r="F514" s="1" t="s">
        <v>20704</v>
      </c>
      <c r="G514" s="1" t="s">
        <v>21406</v>
      </c>
      <c r="H514" s="1" t="s">
        <v>22053</v>
      </c>
      <c r="I514" s="1" t="s">
        <v>10096</v>
      </c>
      <c r="J514" s="1"/>
      <c r="K514" s="1" t="s">
        <v>23303</v>
      </c>
      <c r="L514" s="1" t="s">
        <v>512</v>
      </c>
      <c r="M514" s="1" t="s">
        <v>11754</v>
      </c>
      <c r="N514" s="1" t="s">
        <v>12914</v>
      </c>
      <c r="O514" s="1" t="s">
        <v>512</v>
      </c>
      <c r="P514" s="1" t="s">
        <v>23326</v>
      </c>
      <c r="Q514" s="1" t="s">
        <v>23611</v>
      </c>
      <c r="R514" s="1" t="s">
        <v>13624</v>
      </c>
      <c r="S514" s="1" t="s">
        <v>512</v>
      </c>
      <c r="T514" s="1"/>
      <c r="U514" s="1"/>
      <c r="V514" s="1" t="s">
        <v>13640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19980</v>
      </c>
      <c r="F515" s="1" t="s">
        <v>20705</v>
      </c>
      <c r="G515" s="1" t="s">
        <v>21407</v>
      </c>
      <c r="H515" s="1" t="s">
        <v>22054</v>
      </c>
      <c r="I515" s="1" t="s">
        <v>10097</v>
      </c>
      <c r="J515" s="1"/>
      <c r="K515" s="1" t="s">
        <v>23303</v>
      </c>
      <c r="L515" s="1" t="s">
        <v>513</v>
      </c>
      <c r="M515" s="1" t="s">
        <v>11755</v>
      </c>
      <c r="N515" s="1" t="s">
        <v>12914</v>
      </c>
      <c r="O515" s="1" t="s">
        <v>513</v>
      </c>
      <c r="P515" s="1" t="s">
        <v>23326</v>
      </c>
      <c r="Q515" s="1" t="s">
        <v>23612</v>
      </c>
      <c r="R515" s="1" t="s">
        <v>13624</v>
      </c>
      <c r="S515" s="1" t="s">
        <v>513</v>
      </c>
      <c r="T515" s="1"/>
      <c r="U515" s="1"/>
      <c r="V515" s="1" t="s">
        <v>13640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19981</v>
      </c>
      <c r="F516" s="1" t="s">
        <v>20706</v>
      </c>
      <c r="G516" s="1" t="s">
        <v>21408</v>
      </c>
      <c r="H516" s="1" t="s">
        <v>22055</v>
      </c>
      <c r="I516" s="1" t="s">
        <v>10098</v>
      </c>
      <c r="J516" s="1"/>
      <c r="K516" s="1" t="s">
        <v>23303</v>
      </c>
      <c r="L516" s="1" t="s">
        <v>514</v>
      </c>
      <c r="M516" s="1" t="s">
        <v>11756</v>
      </c>
      <c r="N516" s="1" t="s">
        <v>12914</v>
      </c>
      <c r="O516" s="1" t="s">
        <v>514</v>
      </c>
      <c r="P516" s="1" t="s">
        <v>23326</v>
      </c>
      <c r="Q516" s="1" t="s">
        <v>23613</v>
      </c>
      <c r="R516" s="1" t="s">
        <v>13624</v>
      </c>
      <c r="S516" s="1" t="s">
        <v>514</v>
      </c>
      <c r="T516" s="1"/>
      <c r="U516" s="1"/>
      <c r="V516" s="1" t="s">
        <v>13640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5534</v>
      </c>
      <c r="G517" s="1" t="s">
        <v>7117</v>
      </c>
      <c r="H517" s="1" t="s">
        <v>8587</v>
      </c>
      <c r="I517" s="1" t="s">
        <v>10099</v>
      </c>
      <c r="J517" s="1"/>
      <c r="K517" s="1" t="s">
        <v>23303</v>
      </c>
      <c r="L517" s="1" t="s">
        <v>515</v>
      </c>
      <c r="M517" s="1" t="s">
        <v>11757</v>
      </c>
      <c r="N517" s="1" t="s">
        <v>12914</v>
      </c>
      <c r="O517" s="1" t="s">
        <v>515</v>
      </c>
      <c r="P517" s="1" t="s">
        <v>23326</v>
      </c>
      <c r="Q517" s="1" t="s">
        <v>23614</v>
      </c>
      <c r="R517" s="1" t="s">
        <v>13624</v>
      </c>
      <c r="S517" s="1" t="s">
        <v>515</v>
      </c>
      <c r="T517" s="1"/>
      <c r="U517" s="1"/>
      <c r="V517" s="1" t="s">
        <v>13640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19982</v>
      </c>
      <c r="F518" s="1" t="s">
        <v>19982</v>
      </c>
      <c r="G518" s="1" t="s">
        <v>19985</v>
      </c>
      <c r="H518" s="1" t="s">
        <v>22053</v>
      </c>
      <c r="I518" s="1" t="s">
        <v>10100</v>
      </c>
      <c r="J518" s="1"/>
      <c r="K518" s="1" t="s">
        <v>23303</v>
      </c>
      <c r="L518" s="1" t="s">
        <v>516</v>
      </c>
      <c r="M518" s="1" t="s">
        <v>11758</v>
      </c>
      <c r="N518" s="1" t="s">
        <v>12914</v>
      </c>
      <c r="O518" s="1" t="s">
        <v>516</v>
      </c>
      <c r="P518" s="1" t="s">
        <v>23326</v>
      </c>
      <c r="Q518" s="1" t="s">
        <v>23611</v>
      </c>
      <c r="R518" s="1" t="s">
        <v>13624</v>
      </c>
      <c r="S518" s="1" t="s">
        <v>516</v>
      </c>
      <c r="T518" s="1"/>
      <c r="U518" s="1"/>
      <c r="V518" s="1" t="s">
        <v>13640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19983</v>
      </c>
      <c r="F519" s="1" t="s">
        <v>20707</v>
      </c>
      <c r="G519" s="1" t="s">
        <v>21409</v>
      </c>
      <c r="H519" s="1" t="s">
        <v>22053</v>
      </c>
      <c r="I519" s="1" t="s">
        <v>10101</v>
      </c>
      <c r="J519" s="1"/>
      <c r="K519" s="1" t="s">
        <v>23303</v>
      </c>
      <c r="L519" s="1" t="s">
        <v>517</v>
      </c>
      <c r="M519" s="1" t="s">
        <v>11759</v>
      </c>
      <c r="N519" s="1" t="s">
        <v>12914</v>
      </c>
      <c r="O519" s="1" t="s">
        <v>517</v>
      </c>
      <c r="P519" s="1" t="s">
        <v>23326</v>
      </c>
      <c r="Q519" s="1" t="s">
        <v>23611</v>
      </c>
      <c r="R519" s="1" t="s">
        <v>13624</v>
      </c>
      <c r="S519" s="1" t="s">
        <v>517</v>
      </c>
      <c r="T519" s="1"/>
      <c r="U519" s="1"/>
      <c r="V519" s="1" t="s">
        <v>13640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19984</v>
      </c>
      <c r="F520" s="1" t="s">
        <v>20708</v>
      </c>
      <c r="G520" s="1" t="s">
        <v>21410</v>
      </c>
      <c r="H520" s="1" t="s">
        <v>22049</v>
      </c>
      <c r="I520" s="1" t="s">
        <v>10102</v>
      </c>
      <c r="J520" s="1"/>
      <c r="K520" s="1" t="s">
        <v>23303</v>
      </c>
      <c r="L520" s="1" t="s">
        <v>518</v>
      </c>
      <c r="M520" s="1" t="s">
        <v>11760</v>
      </c>
      <c r="N520" s="1" t="s">
        <v>12914</v>
      </c>
      <c r="O520" s="1" t="s">
        <v>518</v>
      </c>
      <c r="P520" s="1" t="s">
        <v>23326</v>
      </c>
      <c r="Q520" s="1" t="s">
        <v>23615</v>
      </c>
      <c r="R520" s="1" t="s">
        <v>13624</v>
      </c>
      <c r="S520" s="1" t="s">
        <v>518</v>
      </c>
      <c r="T520" s="1"/>
      <c r="U520" s="1"/>
      <c r="V520" s="1" t="s">
        <v>13640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19985</v>
      </c>
      <c r="F521" s="1" t="s">
        <v>20709</v>
      </c>
      <c r="G521" s="1" t="s">
        <v>21411</v>
      </c>
      <c r="H521" s="1" t="s">
        <v>22053</v>
      </c>
      <c r="I521" s="1" t="s">
        <v>10103</v>
      </c>
      <c r="J521" s="1"/>
      <c r="K521" s="1" t="s">
        <v>23303</v>
      </c>
      <c r="L521" s="1" t="s">
        <v>519</v>
      </c>
      <c r="M521" s="1" t="s">
        <v>11761</v>
      </c>
      <c r="N521" s="1" t="s">
        <v>12914</v>
      </c>
      <c r="O521" s="1" t="s">
        <v>519</v>
      </c>
      <c r="P521" s="1" t="s">
        <v>23326</v>
      </c>
      <c r="Q521" s="1" t="s">
        <v>23611</v>
      </c>
      <c r="R521" s="1" t="s">
        <v>13624</v>
      </c>
      <c r="S521" s="1" t="s">
        <v>519</v>
      </c>
      <c r="T521" s="1"/>
      <c r="U521" s="1"/>
      <c r="V521" s="1" t="s">
        <v>13640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19986</v>
      </c>
      <c r="F522" s="1" t="s">
        <v>20710</v>
      </c>
      <c r="G522" s="1" t="s">
        <v>21405</v>
      </c>
      <c r="H522" s="1" t="s">
        <v>22052</v>
      </c>
      <c r="I522" s="1" t="s">
        <v>10104</v>
      </c>
      <c r="J522" s="1"/>
      <c r="K522" s="1" t="s">
        <v>23303</v>
      </c>
      <c r="L522" s="1" t="s">
        <v>520</v>
      </c>
      <c r="M522" s="1" t="s">
        <v>11762</v>
      </c>
      <c r="N522" s="1" t="s">
        <v>12914</v>
      </c>
      <c r="O522" s="1" t="s">
        <v>520</v>
      </c>
      <c r="P522" s="1" t="s">
        <v>23326</v>
      </c>
      <c r="Q522" s="1" t="s">
        <v>23610</v>
      </c>
      <c r="R522" s="1" t="s">
        <v>13624</v>
      </c>
      <c r="S522" s="1" t="s">
        <v>520</v>
      </c>
      <c r="T522" s="1"/>
      <c r="U522" s="1"/>
      <c r="V522" s="1" t="s">
        <v>13640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19987</v>
      </c>
      <c r="F523" s="1" t="s">
        <v>20711</v>
      </c>
      <c r="G523" s="1" t="s">
        <v>21412</v>
      </c>
      <c r="H523" s="1" t="s">
        <v>22056</v>
      </c>
      <c r="I523" s="1" t="s">
        <v>10105</v>
      </c>
      <c r="J523" s="1"/>
      <c r="K523" s="1" t="s">
        <v>23303</v>
      </c>
      <c r="L523" s="1" t="s">
        <v>521</v>
      </c>
      <c r="M523" s="1" t="s">
        <v>11763</v>
      </c>
      <c r="N523" s="1" t="s">
        <v>12914</v>
      </c>
      <c r="O523" s="1" t="s">
        <v>521</v>
      </c>
      <c r="P523" s="1" t="s">
        <v>23326</v>
      </c>
      <c r="Q523" s="1" t="s">
        <v>23616</v>
      </c>
      <c r="R523" s="1" t="s">
        <v>13624</v>
      </c>
      <c r="S523" s="1" t="s">
        <v>521</v>
      </c>
      <c r="T523" s="1"/>
      <c r="U523" s="1"/>
      <c r="V523" s="1" t="s">
        <v>13640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19988</v>
      </c>
      <c r="F524" s="1" t="s">
        <v>20712</v>
      </c>
      <c r="G524" s="1" t="s">
        <v>21413</v>
      </c>
      <c r="H524" s="1" t="s">
        <v>20712</v>
      </c>
      <c r="I524" s="1" t="s">
        <v>10106</v>
      </c>
      <c r="J524" s="1"/>
      <c r="K524" s="1" t="s">
        <v>23303</v>
      </c>
      <c r="L524" s="1" t="s">
        <v>522</v>
      </c>
      <c r="M524" s="1" t="s">
        <v>11764</v>
      </c>
      <c r="N524" s="1" t="s">
        <v>12914</v>
      </c>
      <c r="O524" s="1" t="s">
        <v>522</v>
      </c>
      <c r="P524" s="1" t="s">
        <v>23326</v>
      </c>
      <c r="Q524" s="1" t="s">
        <v>23617</v>
      </c>
      <c r="R524" s="1" t="s">
        <v>13624</v>
      </c>
      <c r="S524" s="1" t="s">
        <v>522</v>
      </c>
      <c r="T524" s="1"/>
      <c r="U524" s="1"/>
      <c r="V524" s="1" t="s">
        <v>13640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19989</v>
      </c>
      <c r="F525" s="1" t="s">
        <v>19989</v>
      </c>
      <c r="G525" s="1" t="s">
        <v>21414</v>
      </c>
      <c r="H525" s="1" t="s">
        <v>22057</v>
      </c>
      <c r="I525" s="1" t="s">
        <v>10107</v>
      </c>
      <c r="J525" s="1"/>
      <c r="K525" s="1" t="s">
        <v>23303</v>
      </c>
      <c r="L525" s="1" t="s">
        <v>523</v>
      </c>
      <c r="M525" s="1" t="s">
        <v>11765</v>
      </c>
      <c r="N525" s="1" t="s">
        <v>12914</v>
      </c>
      <c r="O525" s="1" t="s">
        <v>523</v>
      </c>
      <c r="P525" s="1" t="s">
        <v>23326</v>
      </c>
      <c r="Q525" s="1" t="s">
        <v>23618</v>
      </c>
      <c r="R525" s="1" t="s">
        <v>13624</v>
      </c>
      <c r="S525" s="1" t="s">
        <v>523</v>
      </c>
      <c r="T525" s="1"/>
      <c r="U525" s="1"/>
      <c r="V525" s="1" t="s">
        <v>13640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19990</v>
      </c>
      <c r="F526" s="1" t="s">
        <v>20706</v>
      </c>
      <c r="G526" s="1" t="s">
        <v>21415</v>
      </c>
      <c r="H526" s="1" t="s">
        <v>22055</v>
      </c>
      <c r="I526" s="1" t="s">
        <v>10108</v>
      </c>
      <c r="J526" s="1"/>
      <c r="K526" s="1" t="s">
        <v>23303</v>
      </c>
      <c r="L526" s="1" t="s">
        <v>524</v>
      </c>
      <c r="M526" s="1" t="s">
        <v>11766</v>
      </c>
      <c r="N526" s="1" t="s">
        <v>12914</v>
      </c>
      <c r="O526" s="1" t="s">
        <v>524</v>
      </c>
      <c r="P526" s="1" t="s">
        <v>23326</v>
      </c>
      <c r="Q526" s="1" t="s">
        <v>23613</v>
      </c>
      <c r="R526" s="1" t="s">
        <v>13624</v>
      </c>
      <c r="S526" s="1" t="s">
        <v>524</v>
      </c>
      <c r="T526" s="1"/>
      <c r="U526" s="1"/>
      <c r="V526" s="1" t="s">
        <v>13640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19991</v>
      </c>
      <c r="F527" s="1" t="s">
        <v>19994</v>
      </c>
      <c r="G527" s="1" t="s">
        <v>21416</v>
      </c>
      <c r="H527" s="1" t="s">
        <v>22058</v>
      </c>
      <c r="I527" s="1" t="s">
        <v>10109</v>
      </c>
      <c r="J527" s="1"/>
      <c r="K527" s="1" t="s">
        <v>23303</v>
      </c>
      <c r="L527" s="1" t="s">
        <v>525</v>
      </c>
      <c r="M527" s="1" t="s">
        <v>11767</v>
      </c>
      <c r="N527" s="1" t="s">
        <v>12914</v>
      </c>
      <c r="O527" s="1" t="s">
        <v>525</v>
      </c>
      <c r="P527" s="1" t="s">
        <v>23326</v>
      </c>
      <c r="Q527" s="1" t="s">
        <v>23619</v>
      </c>
      <c r="R527" s="1" t="s">
        <v>13624</v>
      </c>
      <c r="S527" s="1" t="s">
        <v>525</v>
      </c>
      <c r="T527" s="1"/>
      <c r="U527" s="1"/>
      <c r="V527" s="1" t="s">
        <v>13640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19992</v>
      </c>
      <c r="F528" s="1" t="s">
        <v>20713</v>
      </c>
      <c r="G528" s="1" t="s">
        <v>21417</v>
      </c>
      <c r="H528" s="1" t="s">
        <v>22059</v>
      </c>
      <c r="I528" s="1" t="s">
        <v>10110</v>
      </c>
      <c r="J528" s="1"/>
      <c r="K528" s="1" t="s">
        <v>23303</v>
      </c>
      <c r="L528" s="1" t="s">
        <v>526</v>
      </c>
      <c r="M528" s="1" t="s">
        <v>11768</v>
      </c>
      <c r="N528" s="1" t="s">
        <v>12914</v>
      </c>
      <c r="O528" s="1" t="s">
        <v>526</v>
      </c>
      <c r="P528" s="1" t="s">
        <v>23326</v>
      </c>
      <c r="Q528" s="1" t="s">
        <v>23620</v>
      </c>
      <c r="R528" s="1" t="s">
        <v>13624</v>
      </c>
      <c r="S528" s="1" t="s">
        <v>526</v>
      </c>
      <c r="T528" s="1"/>
      <c r="U528" s="1"/>
      <c r="V528" s="1" t="s">
        <v>13640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14102</v>
      </c>
      <c r="F529" s="1" t="s">
        <v>15194</v>
      </c>
      <c r="G529" s="1" t="s">
        <v>16263</v>
      </c>
      <c r="H529" s="1" t="s">
        <v>17210</v>
      </c>
      <c r="I529" s="1" t="s">
        <v>10111</v>
      </c>
      <c r="J529" s="1"/>
      <c r="K529" s="1" t="s">
        <v>23303</v>
      </c>
      <c r="L529" s="1" t="s">
        <v>527</v>
      </c>
      <c r="M529" s="1" t="s">
        <v>11769</v>
      </c>
      <c r="N529" s="1" t="s">
        <v>12914</v>
      </c>
      <c r="O529" s="1" t="s">
        <v>527</v>
      </c>
      <c r="P529" s="1" t="s">
        <v>23326</v>
      </c>
      <c r="Q529" s="1" t="s">
        <v>23605</v>
      </c>
      <c r="R529" s="1" t="s">
        <v>13624</v>
      </c>
      <c r="S529" s="1" t="s">
        <v>527</v>
      </c>
      <c r="T529" s="1"/>
      <c r="U529" s="1"/>
      <c r="V529" s="1" t="s">
        <v>13640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19993</v>
      </c>
      <c r="F530" s="1" t="s">
        <v>20714</v>
      </c>
      <c r="G530" s="1" t="s">
        <v>21418</v>
      </c>
      <c r="H530" s="1" t="s">
        <v>22058</v>
      </c>
      <c r="I530" s="1" t="s">
        <v>10112</v>
      </c>
      <c r="J530" s="1"/>
      <c r="K530" s="1" t="s">
        <v>23303</v>
      </c>
      <c r="L530" s="1" t="s">
        <v>528</v>
      </c>
      <c r="M530" s="1" t="s">
        <v>11770</v>
      </c>
      <c r="N530" s="1" t="s">
        <v>12914</v>
      </c>
      <c r="O530" s="1" t="s">
        <v>528</v>
      </c>
      <c r="P530" s="1" t="s">
        <v>23326</v>
      </c>
      <c r="Q530" s="1" t="s">
        <v>23619</v>
      </c>
      <c r="R530" s="1" t="s">
        <v>13624</v>
      </c>
      <c r="S530" s="1" t="s">
        <v>528</v>
      </c>
      <c r="T530" s="1"/>
      <c r="U530" s="1"/>
      <c r="V530" s="1" t="s">
        <v>13640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19994</v>
      </c>
      <c r="F531" s="1" t="s">
        <v>20715</v>
      </c>
      <c r="G531" s="1" t="s">
        <v>21419</v>
      </c>
      <c r="H531" s="1" t="s">
        <v>22058</v>
      </c>
      <c r="I531" s="1" t="s">
        <v>10113</v>
      </c>
      <c r="J531" s="1"/>
      <c r="K531" s="1" t="s">
        <v>23303</v>
      </c>
      <c r="L531" s="1" t="s">
        <v>529</v>
      </c>
      <c r="M531" s="1" t="s">
        <v>11771</v>
      </c>
      <c r="N531" s="1" t="s">
        <v>12914</v>
      </c>
      <c r="O531" s="1" t="s">
        <v>529</v>
      </c>
      <c r="P531" s="1" t="s">
        <v>23326</v>
      </c>
      <c r="Q531" s="1" t="s">
        <v>23619</v>
      </c>
      <c r="R531" s="1" t="s">
        <v>13624</v>
      </c>
      <c r="S531" s="1" t="s">
        <v>529</v>
      </c>
      <c r="T531" s="1"/>
      <c r="U531" s="1"/>
      <c r="V531" s="1" t="s">
        <v>13640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3940</v>
      </c>
      <c r="G532" s="1" t="s">
        <v>7130</v>
      </c>
      <c r="H532" s="1" t="s">
        <v>8592</v>
      </c>
      <c r="I532" s="1" t="s">
        <v>10114</v>
      </c>
      <c r="J532" s="1"/>
      <c r="K532" s="1" t="s">
        <v>23303</v>
      </c>
      <c r="L532" s="1" t="s">
        <v>530</v>
      </c>
      <c r="M532" s="1" t="s">
        <v>11772</v>
      </c>
      <c r="N532" s="1" t="s">
        <v>12914</v>
      </c>
      <c r="O532" s="1" t="s">
        <v>530</v>
      </c>
      <c r="P532" s="1" t="s">
        <v>23326</v>
      </c>
      <c r="Q532" s="1" t="s">
        <v>23621</v>
      </c>
      <c r="R532" s="1" t="s">
        <v>13624</v>
      </c>
      <c r="S532" s="1" t="s">
        <v>530</v>
      </c>
      <c r="T532" s="1"/>
      <c r="U532" s="1"/>
      <c r="V532" s="1" t="s">
        <v>13640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14105</v>
      </c>
      <c r="F533" s="1" t="s">
        <v>15197</v>
      </c>
      <c r="G533" s="1" t="s">
        <v>16266</v>
      </c>
      <c r="H533" s="1" t="s">
        <v>16268</v>
      </c>
      <c r="I533" s="1" t="s">
        <v>10115</v>
      </c>
      <c r="J533" s="1"/>
      <c r="K533" s="1" t="s">
        <v>23303</v>
      </c>
      <c r="L533" s="1" t="s">
        <v>531</v>
      </c>
      <c r="M533" s="1" t="s">
        <v>11773</v>
      </c>
      <c r="N533" s="1" t="s">
        <v>12914</v>
      </c>
      <c r="O533" s="1" t="s">
        <v>531</v>
      </c>
      <c r="P533" s="1" t="s">
        <v>23326</v>
      </c>
      <c r="Q533" s="1" t="s">
        <v>23622</v>
      </c>
      <c r="R533" s="1" t="s">
        <v>13624</v>
      </c>
      <c r="S533" s="1" t="s">
        <v>531</v>
      </c>
      <c r="T533" s="1"/>
      <c r="U533" s="1"/>
      <c r="V533" s="1" t="s">
        <v>13640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14106</v>
      </c>
      <c r="F534" s="1" t="s">
        <v>15198</v>
      </c>
      <c r="G534" s="1" t="s">
        <v>16267</v>
      </c>
      <c r="H534" s="1" t="s">
        <v>17223</v>
      </c>
      <c r="I534" s="1" t="s">
        <v>10116</v>
      </c>
      <c r="J534" s="1"/>
      <c r="K534" s="1" t="s">
        <v>23303</v>
      </c>
      <c r="L534" s="1" t="s">
        <v>532</v>
      </c>
      <c r="M534" s="1" t="s">
        <v>11774</v>
      </c>
      <c r="N534" s="1" t="s">
        <v>12914</v>
      </c>
      <c r="O534" s="1" t="s">
        <v>532</v>
      </c>
      <c r="P534" s="1" t="s">
        <v>23326</v>
      </c>
      <c r="Q534" s="1" t="s">
        <v>23623</v>
      </c>
      <c r="R534" s="1" t="s">
        <v>13624</v>
      </c>
      <c r="S534" s="1" t="s">
        <v>532</v>
      </c>
      <c r="T534" s="1"/>
      <c r="U534" s="1"/>
      <c r="V534" s="1" t="s">
        <v>13640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14107</v>
      </c>
      <c r="F535" s="1" t="s">
        <v>15199</v>
      </c>
      <c r="G535" s="1" t="s">
        <v>16268</v>
      </c>
      <c r="H535" s="1" t="s">
        <v>16268</v>
      </c>
      <c r="I535" s="1" t="s">
        <v>10117</v>
      </c>
      <c r="J535" s="1"/>
      <c r="K535" s="1" t="s">
        <v>23303</v>
      </c>
      <c r="L535" s="1" t="s">
        <v>533</v>
      </c>
      <c r="M535" s="1" t="s">
        <v>11775</v>
      </c>
      <c r="N535" s="1" t="s">
        <v>12914</v>
      </c>
      <c r="O535" s="1" t="s">
        <v>533</v>
      </c>
      <c r="P535" s="1" t="s">
        <v>23326</v>
      </c>
      <c r="Q535" s="1" t="s">
        <v>23622</v>
      </c>
      <c r="R535" s="1" t="s">
        <v>13624</v>
      </c>
      <c r="S535" s="1" t="s">
        <v>533</v>
      </c>
      <c r="T535" s="1"/>
      <c r="U535" s="1"/>
      <c r="V535" s="1" t="s">
        <v>13640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19995</v>
      </c>
      <c r="F536" s="1" t="s">
        <v>20716</v>
      </c>
      <c r="G536" s="1" t="s">
        <v>19995</v>
      </c>
      <c r="H536" s="1" t="s">
        <v>22060</v>
      </c>
      <c r="I536" s="1" t="s">
        <v>10118</v>
      </c>
      <c r="J536" s="1"/>
      <c r="K536" s="1" t="s">
        <v>23303</v>
      </c>
      <c r="L536" s="1" t="s">
        <v>534</v>
      </c>
      <c r="M536" s="1" t="s">
        <v>11776</v>
      </c>
      <c r="N536" s="1" t="s">
        <v>12914</v>
      </c>
      <c r="O536" s="1" t="s">
        <v>534</v>
      </c>
      <c r="P536" s="1" t="s">
        <v>23326</v>
      </c>
      <c r="Q536" s="1" t="s">
        <v>23624</v>
      </c>
      <c r="R536" s="1" t="s">
        <v>13624</v>
      </c>
      <c r="S536" s="1" t="s">
        <v>534</v>
      </c>
      <c r="T536" s="1"/>
      <c r="U536" s="1"/>
      <c r="V536" s="1" t="s">
        <v>13640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14109</v>
      </c>
      <c r="F537" s="1" t="s">
        <v>15201</v>
      </c>
      <c r="G537" s="1" t="s">
        <v>16269</v>
      </c>
      <c r="H537" s="1" t="s">
        <v>17225</v>
      </c>
      <c r="I537" s="1" t="s">
        <v>10119</v>
      </c>
      <c r="J537" s="1"/>
      <c r="K537" s="1" t="s">
        <v>23303</v>
      </c>
      <c r="L537" s="1" t="s">
        <v>535</v>
      </c>
      <c r="M537" s="1" t="s">
        <v>11777</v>
      </c>
      <c r="N537" s="1" t="s">
        <v>12914</v>
      </c>
      <c r="O537" s="1" t="s">
        <v>535</v>
      </c>
      <c r="P537" s="1" t="s">
        <v>23326</v>
      </c>
      <c r="Q537" s="1" t="s">
        <v>23625</v>
      </c>
      <c r="R537" s="1" t="s">
        <v>13624</v>
      </c>
      <c r="S537" s="1" t="s">
        <v>535</v>
      </c>
      <c r="T537" s="1"/>
      <c r="U537" s="1"/>
      <c r="V537" s="1" t="s">
        <v>13640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19996</v>
      </c>
      <c r="F538" s="1" t="s">
        <v>20717</v>
      </c>
      <c r="G538" s="1" t="s">
        <v>21420</v>
      </c>
      <c r="H538" s="1" t="s">
        <v>22061</v>
      </c>
      <c r="I538" s="1" t="s">
        <v>10120</v>
      </c>
      <c r="J538" s="1"/>
      <c r="K538" s="1" t="s">
        <v>23303</v>
      </c>
      <c r="L538" s="1" t="s">
        <v>536</v>
      </c>
      <c r="M538" s="1" t="s">
        <v>11778</v>
      </c>
      <c r="N538" s="1" t="s">
        <v>12914</v>
      </c>
      <c r="O538" s="1" t="s">
        <v>536</v>
      </c>
      <c r="P538" s="1" t="s">
        <v>23326</v>
      </c>
      <c r="Q538" s="1" t="s">
        <v>23626</v>
      </c>
      <c r="R538" s="1" t="s">
        <v>13624</v>
      </c>
      <c r="S538" s="1" t="s">
        <v>536</v>
      </c>
      <c r="T538" s="1"/>
      <c r="U538" s="1"/>
      <c r="V538" s="1" t="s">
        <v>13640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19997</v>
      </c>
      <c r="F539" s="1" t="s">
        <v>20718</v>
      </c>
      <c r="G539" s="1" t="s">
        <v>21421</v>
      </c>
      <c r="H539" s="1" t="s">
        <v>20001</v>
      </c>
      <c r="I539" s="1" t="s">
        <v>10121</v>
      </c>
      <c r="J539" s="1"/>
      <c r="K539" s="1" t="s">
        <v>23303</v>
      </c>
      <c r="L539" s="1" t="s">
        <v>537</v>
      </c>
      <c r="M539" s="1" t="s">
        <v>11779</v>
      </c>
      <c r="N539" s="1" t="s">
        <v>12914</v>
      </c>
      <c r="O539" s="1" t="s">
        <v>537</v>
      </c>
      <c r="P539" s="1" t="s">
        <v>23326</v>
      </c>
      <c r="Q539" s="1" t="s">
        <v>23627</v>
      </c>
      <c r="R539" s="1" t="s">
        <v>13624</v>
      </c>
      <c r="S539" s="1" t="s">
        <v>537</v>
      </c>
      <c r="T539" s="1"/>
      <c r="U539" s="1"/>
      <c r="V539" s="1" t="s">
        <v>13640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19997</v>
      </c>
      <c r="F540" s="1" t="s">
        <v>20719</v>
      </c>
      <c r="G540" s="1" t="s">
        <v>21422</v>
      </c>
      <c r="H540" s="1" t="s">
        <v>20001</v>
      </c>
      <c r="I540" s="1" t="s">
        <v>10122</v>
      </c>
      <c r="J540" s="1"/>
      <c r="K540" s="1" t="s">
        <v>23303</v>
      </c>
      <c r="L540" s="1" t="s">
        <v>538</v>
      </c>
      <c r="M540" s="1" t="s">
        <v>11780</v>
      </c>
      <c r="N540" s="1" t="s">
        <v>12914</v>
      </c>
      <c r="O540" s="1" t="s">
        <v>538</v>
      </c>
      <c r="P540" s="1" t="s">
        <v>23326</v>
      </c>
      <c r="Q540" s="1" t="s">
        <v>23627</v>
      </c>
      <c r="R540" s="1" t="s">
        <v>13624</v>
      </c>
      <c r="S540" s="1" t="s">
        <v>538</v>
      </c>
      <c r="T540" s="1"/>
      <c r="U540" s="1"/>
      <c r="V540" s="1" t="s">
        <v>13640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19998</v>
      </c>
      <c r="F541" s="1" t="s">
        <v>20720</v>
      </c>
      <c r="G541" s="1" t="s">
        <v>21423</v>
      </c>
      <c r="H541" s="1" t="s">
        <v>22062</v>
      </c>
      <c r="I541" s="1" t="s">
        <v>10123</v>
      </c>
      <c r="J541" s="1"/>
      <c r="K541" s="1" t="s">
        <v>23303</v>
      </c>
      <c r="L541" s="1" t="s">
        <v>539</v>
      </c>
      <c r="M541" s="1" t="s">
        <v>11781</v>
      </c>
      <c r="N541" s="1" t="s">
        <v>12914</v>
      </c>
      <c r="O541" s="1" t="s">
        <v>539</v>
      </c>
      <c r="P541" s="1" t="s">
        <v>23326</v>
      </c>
      <c r="Q541" s="1" t="s">
        <v>23628</v>
      </c>
      <c r="R541" s="1" t="s">
        <v>13624</v>
      </c>
      <c r="S541" s="1" t="s">
        <v>539</v>
      </c>
      <c r="T541" s="1"/>
      <c r="U541" s="1"/>
      <c r="V541" s="1" t="s">
        <v>13640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19999</v>
      </c>
      <c r="F542" s="1" t="s">
        <v>20721</v>
      </c>
      <c r="G542" s="1" t="s">
        <v>21424</v>
      </c>
      <c r="H542" s="1" t="s">
        <v>22063</v>
      </c>
      <c r="I542" s="1" t="s">
        <v>10124</v>
      </c>
      <c r="J542" s="1"/>
      <c r="K542" s="1" t="s">
        <v>23303</v>
      </c>
      <c r="L542" s="1" t="s">
        <v>540</v>
      </c>
      <c r="M542" s="1" t="s">
        <v>11782</v>
      </c>
      <c r="N542" s="1" t="s">
        <v>12914</v>
      </c>
      <c r="O542" s="1" t="s">
        <v>540</v>
      </c>
      <c r="P542" s="1" t="s">
        <v>23326</v>
      </c>
      <c r="Q542" s="1" t="s">
        <v>23629</v>
      </c>
      <c r="R542" s="1" t="s">
        <v>13624</v>
      </c>
      <c r="S542" s="1" t="s">
        <v>540</v>
      </c>
      <c r="T542" s="1"/>
      <c r="U542" s="1"/>
      <c r="V542" s="1" t="s">
        <v>13640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3926</v>
      </c>
      <c r="F543" s="1" t="s">
        <v>5555</v>
      </c>
      <c r="G543" s="1" t="s">
        <v>7140</v>
      </c>
      <c r="H543" s="1" t="s">
        <v>8599</v>
      </c>
      <c r="I543" s="1" t="s">
        <v>10125</v>
      </c>
      <c r="J543" s="1"/>
      <c r="K543" s="1" t="s">
        <v>23303</v>
      </c>
      <c r="L543" s="1" t="s">
        <v>541</v>
      </c>
      <c r="M543" s="1" t="s">
        <v>11783</v>
      </c>
      <c r="N543" s="1" t="s">
        <v>12914</v>
      </c>
      <c r="O543" s="1" t="s">
        <v>541</v>
      </c>
      <c r="P543" s="1" t="s">
        <v>23326</v>
      </c>
      <c r="Q543" s="1" t="s">
        <v>23630</v>
      </c>
      <c r="R543" s="1" t="s">
        <v>13624</v>
      </c>
      <c r="S543" s="1" t="s">
        <v>541</v>
      </c>
      <c r="T543" s="1"/>
      <c r="U543" s="1"/>
      <c r="V543" s="1" t="s">
        <v>13640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20000</v>
      </c>
      <c r="F544" s="1" t="s">
        <v>20722</v>
      </c>
      <c r="G544" s="1" t="s">
        <v>21425</v>
      </c>
      <c r="H544" s="1" t="s">
        <v>20001</v>
      </c>
      <c r="I544" s="1" t="s">
        <v>10126</v>
      </c>
      <c r="J544" s="1"/>
      <c r="K544" s="1" t="s">
        <v>23303</v>
      </c>
      <c r="L544" s="1" t="s">
        <v>542</v>
      </c>
      <c r="M544" s="1" t="s">
        <v>11784</v>
      </c>
      <c r="N544" s="1" t="s">
        <v>12914</v>
      </c>
      <c r="O544" s="1" t="s">
        <v>542</v>
      </c>
      <c r="P544" s="1" t="s">
        <v>23326</v>
      </c>
      <c r="Q544" s="1" t="s">
        <v>23627</v>
      </c>
      <c r="R544" s="1" t="s">
        <v>13624</v>
      </c>
      <c r="S544" s="1" t="s">
        <v>542</v>
      </c>
      <c r="T544" s="1"/>
      <c r="U544" s="1"/>
      <c r="V544" s="1" t="s">
        <v>13640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20001</v>
      </c>
      <c r="F545" s="1" t="s">
        <v>20719</v>
      </c>
      <c r="G545" s="1" t="s">
        <v>21425</v>
      </c>
      <c r="H545" s="1" t="s">
        <v>20001</v>
      </c>
      <c r="I545" s="1" t="s">
        <v>10127</v>
      </c>
      <c r="J545" s="1"/>
      <c r="K545" s="1" t="s">
        <v>23303</v>
      </c>
      <c r="L545" s="1" t="s">
        <v>543</v>
      </c>
      <c r="M545" s="1" t="s">
        <v>11785</v>
      </c>
      <c r="N545" s="1" t="s">
        <v>12914</v>
      </c>
      <c r="O545" s="1" t="s">
        <v>543</v>
      </c>
      <c r="P545" s="1" t="s">
        <v>23326</v>
      </c>
      <c r="Q545" s="1" t="s">
        <v>23627</v>
      </c>
      <c r="R545" s="1" t="s">
        <v>13624</v>
      </c>
      <c r="S545" s="1" t="s">
        <v>543</v>
      </c>
      <c r="T545" s="1"/>
      <c r="U545" s="1"/>
      <c r="V545" s="1" t="s">
        <v>13640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20002</v>
      </c>
      <c r="F546" s="1" t="s">
        <v>20002</v>
      </c>
      <c r="G546" s="1" t="s">
        <v>21426</v>
      </c>
      <c r="H546" s="1" t="s">
        <v>22064</v>
      </c>
      <c r="I546" s="1" t="s">
        <v>10128</v>
      </c>
      <c r="J546" s="1"/>
      <c r="K546" s="1" t="s">
        <v>23303</v>
      </c>
      <c r="L546" s="1" t="s">
        <v>544</v>
      </c>
      <c r="M546" s="1" t="s">
        <v>11786</v>
      </c>
      <c r="N546" s="1" t="s">
        <v>12914</v>
      </c>
      <c r="O546" s="1" t="s">
        <v>544</v>
      </c>
      <c r="P546" s="1" t="s">
        <v>23326</v>
      </c>
      <c r="Q546" s="1" t="s">
        <v>23631</v>
      </c>
      <c r="R546" s="1" t="s">
        <v>13624</v>
      </c>
      <c r="S546" s="1" t="s">
        <v>544</v>
      </c>
      <c r="T546" s="1"/>
      <c r="U546" s="1"/>
      <c r="V546" s="1" t="s">
        <v>13640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20003</v>
      </c>
      <c r="F547" s="1" t="s">
        <v>20723</v>
      </c>
      <c r="G547" s="1" t="s">
        <v>21427</v>
      </c>
      <c r="H547" s="1" t="s">
        <v>22065</v>
      </c>
      <c r="I547" s="1" t="s">
        <v>10129</v>
      </c>
      <c r="J547" s="1"/>
      <c r="K547" s="1" t="s">
        <v>23303</v>
      </c>
      <c r="L547" s="1" t="s">
        <v>545</v>
      </c>
      <c r="M547" s="1" t="s">
        <v>11787</v>
      </c>
      <c r="N547" s="1" t="s">
        <v>12914</v>
      </c>
      <c r="O547" s="1" t="s">
        <v>545</v>
      </c>
      <c r="P547" s="1" t="s">
        <v>23326</v>
      </c>
      <c r="Q547" s="1" t="s">
        <v>23632</v>
      </c>
      <c r="R547" s="1" t="s">
        <v>13624</v>
      </c>
      <c r="S547" s="1" t="s">
        <v>545</v>
      </c>
      <c r="T547" s="1"/>
      <c r="U547" s="1"/>
      <c r="V547" s="1" t="s">
        <v>13640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3931</v>
      </c>
      <c r="F548" s="1" t="s">
        <v>3940</v>
      </c>
      <c r="G548" s="1" t="s">
        <v>7144</v>
      </c>
      <c r="H548" s="1" t="s">
        <v>8592</v>
      </c>
      <c r="I548" s="1" t="s">
        <v>10130</v>
      </c>
      <c r="J548" s="1"/>
      <c r="K548" s="1" t="s">
        <v>23303</v>
      </c>
      <c r="L548" s="1" t="s">
        <v>546</v>
      </c>
      <c r="M548" s="1" t="s">
        <v>11788</v>
      </c>
      <c r="N548" s="1" t="s">
        <v>12914</v>
      </c>
      <c r="O548" s="1" t="s">
        <v>546</v>
      </c>
      <c r="P548" s="1" t="s">
        <v>23326</v>
      </c>
      <c r="Q548" s="1" t="s">
        <v>23621</v>
      </c>
      <c r="R548" s="1" t="s">
        <v>13624</v>
      </c>
      <c r="S548" s="1" t="s">
        <v>546</v>
      </c>
      <c r="T548" s="1"/>
      <c r="U548" s="1"/>
      <c r="V548" s="1" t="s">
        <v>13640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20004</v>
      </c>
      <c r="F549" s="1" t="s">
        <v>20004</v>
      </c>
      <c r="G549" s="1" t="s">
        <v>21428</v>
      </c>
      <c r="H549" s="1" t="s">
        <v>21428</v>
      </c>
      <c r="I549" s="1" t="s">
        <v>10131</v>
      </c>
      <c r="J549" s="1"/>
      <c r="K549" s="1" t="s">
        <v>23303</v>
      </c>
      <c r="L549" s="1" t="s">
        <v>547</v>
      </c>
      <c r="M549" s="1" t="s">
        <v>11789</v>
      </c>
      <c r="N549" s="1" t="s">
        <v>12914</v>
      </c>
      <c r="O549" s="1" t="s">
        <v>547</v>
      </c>
      <c r="P549" s="1" t="s">
        <v>23326</v>
      </c>
      <c r="Q549" s="1" t="s">
        <v>23633</v>
      </c>
      <c r="R549" s="1" t="s">
        <v>13624</v>
      </c>
      <c r="S549" s="1" t="s">
        <v>547</v>
      </c>
      <c r="T549" s="1"/>
      <c r="U549" s="1"/>
      <c r="V549" s="1" t="s">
        <v>13640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3933</v>
      </c>
      <c r="F550" s="1" t="s">
        <v>5558</v>
      </c>
      <c r="G550" s="1" t="s">
        <v>7146</v>
      </c>
      <c r="H550" s="1" t="s">
        <v>8592</v>
      </c>
      <c r="I550" s="1" t="s">
        <v>10132</v>
      </c>
      <c r="J550" s="1"/>
      <c r="K550" s="1" t="s">
        <v>23303</v>
      </c>
      <c r="L550" s="1" t="s">
        <v>548</v>
      </c>
      <c r="M550" s="1" t="s">
        <v>11790</v>
      </c>
      <c r="N550" s="1" t="s">
        <v>12914</v>
      </c>
      <c r="O550" s="1" t="s">
        <v>548</v>
      </c>
      <c r="P550" s="1" t="s">
        <v>23326</v>
      </c>
      <c r="Q550" s="1" t="s">
        <v>23621</v>
      </c>
      <c r="R550" s="1" t="s">
        <v>13624</v>
      </c>
      <c r="S550" s="1" t="s">
        <v>548</v>
      </c>
      <c r="T550" s="1"/>
      <c r="U550" s="1"/>
      <c r="V550" s="1" t="s">
        <v>13640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19997</v>
      </c>
      <c r="F551" s="1" t="s">
        <v>20001</v>
      </c>
      <c r="G551" s="1" t="s">
        <v>21429</v>
      </c>
      <c r="H551" s="1" t="s">
        <v>20001</v>
      </c>
      <c r="I551" s="1" t="s">
        <v>10133</v>
      </c>
      <c r="J551" s="1"/>
      <c r="K551" s="1" t="s">
        <v>23303</v>
      </c>
      <c r="L551" s="1" t="s">
        <v>549</v>
      </c>
      <c r="M551" s="1" t="s">
        <v>11791</v>
      </c>
      <c r="N551" s="1" t="s">
        <v>12914</v>
      </c>
      <c r="O551" s="1" t="s">
        <v>549</v>
      </c>
      <c r="P551" s="1" t="s">
        <v>23326</v>
      </c>
      <c r="Q551" s="1" t="s">
        <v>23627</v>
      </c>
      <c r="R551" s="1" t="s">
        <v>13624</v>
      </c>
      <c r="S551" s="1" t="s">
        <v>549</v>
      </c>
      <c r="T551" s="1"/>
      <c r="U551" s="1"/>
      <c r="V551" s="1" t="s">
        <v>13640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14116</v>
      </c>
      <c r="F552" s="1" t="s">
        <v>15208</v>
      </c>
      <c r="G552" s="1" t="s">
        <v>16277</v>
      </c>
      <c r="H552" s="1" t="s">
        <v>17229</v>
      </c>
      <c r="I552" s="1" t="s">
        <v>10134</v>
      </c>
      <c r="J552" s="1"/>
      <c r="K552" s="1" t="s">
        <v>23303</v>
      </c>
      <c r="L552" s="1" t="s">
        <v>550</v>
      </c>
      <c r="M552" s="1" t="s">
        <v>11792</v>
      </c>
      <c r="N552" s="1" t="s">
        <v>12914</v>
      </c>
      <c r="O552" s="1" t="s">
        <v>550</v>
      </c>
      <c r="P552" s="1" t="s">
        <v>23326</v>
      </c>
      <c r="Q552" s="1" t="s">
        <v>23634</v>
      </c>
      <c r="R552" s="1" t="s">
        <v>13624</v>
      </c>
      <c r="S552" s="1" t="s">
        <v>550</v>
      </c>
      <c r="T552" s="1"/>
      <c r="U552" s="1"/>
      <c r="V552" s="1" t="s">
        <v>13640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3935</v>
      </c>
      <c r="F553" s="1" t="s">
        <v>5560</v>
      </c>
      <c r="G553" s="1" t="s">
        <v>7149</v>
      </c>
      <c r="H553" s="1" t="s">
        <v>8592</v>
      </c>
      <c r="I553" s="1" t="s">
        <v>10135</v>
      </c>
      <c r="J553" s="1"/>
      <c r="K553" s="1" t="s">
        <v>23303</v>
      </c>
      <c r="L553" s="1" t="s">
        <v>551</v>
      </c>
      <c r="M553" s="1" t="s">
        <v>11793</v>
      </c>
      <c r="N553" s="1" t="s">
        <v>12914</v>
      </c>
      <c r="O553" s="1" t="s">
        <v>551</v>
      </c>
      <c r="P553" s="1" t="s">
        <v>23326</v>
      </c>
      <c r="Q553" s="1" t="s">
        <v>23621</v>
      </c>
      <c r="R553" s="1" t="s">
        <v>13624</v>
      </c>
      <c r="S553" s="1" t="s">
        <v>551</v>
      </c>
      <c r="T553" s="1"/>
      <c r="U553" s="1"/>
      <c r="V553" s="1" t="s">
        <v>13640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3936</v>
      </c>
      <c r="F554" s="1" t="s">
        <v>5561</v>
      </c>
      <c r="G554" s="1" t="s">
        <v>7150</v>
      </c>
      <c r="H554" s="1" t="s">
        <v>8603</v>
      </c>
      <c r="I554" s="1" t="s">
        <v>10136</v>
      </c>
      <c r="J554" s="1"/>
      <c r="K554" s="1" t="s">
        <v>23303</v>
      </c>
      <c r="L554" s="1" t="s">
        <v>552</v>
      </c>
      <c r="M554" s="1" t="s">
        <v>11794</v>
      </c>
      <c r="N554" s="1" t="s">
        <v>12914</v>
      </c>
      <c r="O554" s="1" t="s">
        <v>552</v>
      </c>
      <c r="P554" s="1" t="s">
        <v>23326</v>
      </c>
      <c r="Q554" s="1" t="s">
        <v>23635</v>
      </c>
      <c r="R554" s="1" t="s">
        <v>13624</v>
      </c>
      <c r="S554" s="1" t="s">
        <v>552</v>
      </c>
      <c r="T554" s="1"/>
      <c r="U554" s="1"/>
      <c r="V554" s="1" t="s">
        <v>13640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14118</v>
      </c>
      <c r="F555" s="1" t="s">
        <v>15210</v>
      </c>
      <c r="G555" s="1" t="s">
        <v>16279</v>
      </c>
      <c r="H555" s="1" t="s">
        <v>17231</v>
      </c>
      <c r="I555" s="1" t="s">
        <v>10137</v>
      </c>
      <c r="J555" s="1"/>
      <c r="K555" s="1" t="s">
        <v>23303</v>
      </c>
      <c r="L555" s="1" t="s">
        <v>553</v>
      </c>
      <c r="M555" s="1" t="s">
        <v>11795</v>
      </c>
      <c r="N555" s="1" t="s">
        <v>12914</v>
      </c>
      <c r="O555" s="1" t="s">
        <v>553</v>
      </c>
      <c r="P555" s="1" t="s">
        <v>23326</v>
      </c>
      <c r="Q555" s="1" t="s">
        <v>23636</v>
      </c>
      <c r="R555" s="1" t="s">
        <v>13624</v>
      </c>
      <c r="S555" s="1" t="s">
        <v>553</v>
      </c>
      <c r="T555" s="1"/>
      <c r="U555" s="1"/>
      <c r="V555" s="1" t="s">
        <v>13640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20005</v>
      </c>
      <c r="F556" s="1" t="s">
        <v>20724</v>
      </c>
      <c r="G556" s="1" t="s">
        <v>21430</v>
      </c>
      <c r="H556" s="1" t="s">
        <v>22065</v>
      </c>
      <c r="I556" s="1" t="s">
        <v>10138</v>
      </c>
      <c r="J556" s="1"/>
      <c r="K556" s="1" t="s">
        <v>23303</v>
      </c>
      <c r="L556" s="1" t="s">
        <v>554</v>
      </c>
      <c r="M556" s="1" t="s">
        <v>11796</v>
      </c>
      <c r="N556" s="1" t="s">
        <v>12914</v>
      </c>
      <c r="O556" s="1" t="s">
        <v>554</v>
      </c>
      <c r="P556" s="1" t="s">
        <v>23326</v>
      </c>
      <c r="Q556" s="1" t="s">
        <v>23632</v>
      </c>
      <c r="R556" s="1" t="s">
        <v>13624</v>
      </c>
      <c r="S556" s="1" t="s">
        <v>554</v>
      </c>
      <c r="T556" s="1"/>
      <c r="U556" s="1"/>
      <c r="V556" s="1" t="s">
        <v>13640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20006</v>
      </c>
      <c r="F557" s="1" t="s">
        <v>20725</v>
      </c>
      <c r="G557" s="1" t="s">
        <v>21431</v>
      </c>
      <c r="H557" s="1" t="s">
        <v>22066</v>
      </c>
      <c r="I557" s="1" t="s">
        <v>10139</v>
      </c>
      <c r="J557" s="1"/>
      <c r="K557" s="1" t="s">
        <v>23303</v>
      </c>
      <c r="L557" s="1" t="s">
        <v>555</v>
      </c>
      <c r="M557" s="1" t="s">
        <v>11797</v>
      </c>
      <c r="N557" s="1" t="s">
        <v>12914</v>
      </c>
      <c r="O557" s="1" t="s">
        <v>555</v>
      </c>
      <c r="P557" s="1" t="s">
        <v>23326</v>
      </c>
      <c r="Q557" s="1" t="s">
        <v>23637</v>
      </c>
      <c r="R557" s="1" t="s">
        <v>13624</v>
      </c>
      <c r="S557" s="1" t="s">
        <v>555</v>
      </c>
      <c r="T557" s="1"/>
      <c r="U557" s="1"/>
      <c r="V557" s="1" t="s">
        <v>13640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3940</v>
      </c>
      <c r="F558" s="1" t="s">
        <v>5565</v>
      </c>
      <c r="G558" s="1" t="s">
        <v>7146</v>
      </c>
      <c r="H558" s="1" t="s">
        <v>8592</v>
      </c>
      <c r="I558" s="1" t="s">
        <v>10140</v>
      </c>
      <c r="J558" s="1"/>
      <c r="K558" s="1" t="s">
        <v>23303</v>
      </c>
      <c r="L558" s="1" t="s">
        <v>556</v>
      </c>
      <c r="M558" s="1" t="s">
        <v>11798</v>
      </c>
      <c r="N558" s="1" t="s">
        <v>12914</v>
      </c>
      <c r="O558" s="1" t="s">
        <v>556</v>
      </c>
      <c r="P558" s="1" t="s">
        <v>23326</v>
      </c>
      <c r="Q558" s="1" t="s">
        <v>23621</v>
      </c>
      <c r="R558" s="1" t="s">
        <v>13624</v>
      </c>
      <c r="S558" s="1" t="s">
        <v>556</v>
      </c>
      <c r="T558" s="1"/>
      <c r="U558" s="1"/>
      <c r="V558" s="1" t="s">
        <v>13640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20007</v>
      </c>
      <c r="F559" s="1" t="s">
        <v>20726</v>
      </c>
      <c r="G559" s="1" t="s">
        <v>21432</v>
      </c>
      <c r="H559" s="1" t="s">
        <v>20726</v>
      </c>
      <c r="I559" s="1" t="s">
        <v>10141</v>
      </c>
      <c r="J559" s="1"/>
      <c r="K559" s="1" t="s">
        <v>23303</v>
      </c>
      <c r="L559" s="1" t="s">
        <v>557</v>
      </c>
      <c r="M559" s="1" t="s">
        <v>11799</v>
      </c>
      <c r="N559" s="1" t="s">
        <v>12914</v>
      </c>
      <c r="O559" s="1" t="s">
        <v>557</v>
      </c>
      <c r="P559" s="1" t="s">
        <v>23326</v>
      </c>
      <c r="Q559" s="1" t="s">
        <v>23638</v>
      </c>
      <c r="R559" s="1" t="s">
        <v>13624</v>
      </c>
      <c r="S559" s="1" t="s">
        <v>557</v>
      </c>
      <c r="T559" s="1"/>
      <c r="U559" s="1"/>
      <c r="V559" s="1" t="s">
        <v>13640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20008</v>
      </c>
      <c r="F560" s="1" t="s">
        <v>20727</v>
      </c>
      <c r="G560" s="1" t="s">
        <v>21433</v>
      </c>
      <c r="H560" s="1" t="s">
        <v>22067</v>
      </c>
      <c r="I560" s="1" t="s">
        <v>10142</v>
      </c>
      <c r="J560" s="1"/>
      <c r="K560" s="1" t="s">
        <v>23303</v>
      </c>
      <c r="L560" s="1" t="s">
        <v>558</v>
      </c>
      <c r="M560" s="1" t="s">
        <v>11800</v>
      </c>
      <c r="N560" s="1" t="s">
        <v>12914</v>
      </c>
      <c r="O560" s="1" t="s">
        <v>558</v>
      </c>
      <c r="P560" s="1" t="s">
        <v>23326</v>
      </c>
      <c r="Q560" s="1" t="s">
        <v>23639</v>
      </c>
      <c r="R560" s="1" t="s">
        <v>13624</v>
      </c>
      <c r="S560" s="1" t="s">
        <v>558</v>
      </c>
      <c r="T560" s="1"/>
      <c r="U560" s="1"/>
      <c r="V560" s="1" t="s">
        <v>13640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20009</v>
      </c>
      <c r="F561" s="1" t="s">
        <v>20009</v>
      </c>
      <c r="G561" s="1" t="s">
        <v>21434</v>
      </c>
      <c r="H561" s="1" t="s">
        <v>22068</v>
      </c>
      <c r="I561" s="1" t="s">
        <v>10143</v>
      </c>
      <c r="J561" s="1"/>
      <c r="K561" s="1" t="s">
        <v>23303</v>
      </c>
      <c r="L561" s="1" t="s">
        <v>559</v>
      </c>
      <c r="M561" s="1" t="s">
        <v>11801</v>
      </c>
      <c r="N561" s="1" t="s">
        <v>12914</v>
      </c>
      <c r="O561" s="1" t="s">
        <v>559</v>
      </c>
      <c r="P561" s="1" t="s">
        <v>23326</v>
      </c>
      <c r="Q561" s="1" t="s">
        <v>23640</v>
      </c>
      <c r="R561" s="1" t="s">
        <v>13624</v>
      </c>
      <c r="S561" s="1" t="s">
        <v>559</v>
      </c>
      <c r="T561" s="1"/>
      <c r="U561" s="1"/>
      <c r="V561" s="1" t="s">
        <v>13640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20010</v>
      </c>
      <c r="F562" s="1" t="s">
        <v>20728</v>
      </c>
      <c r="G562" s="1" t="s">
        <v>21435</v>
      </c>
      <c r="H562" s="1" t="s">
        <v>22067</v>
      </c>
      <c r="I562" s="1" t="s">
        <v>10144</v>
      </c>
      <c r="J562" s="1"/>
      <c r="K562" s="1" t="s">
        <v>23303</v>
      </c>
      <c r="L562" s="1" t="s">
        <v>560</v>
      </c>
      <c r="M562" s="1" t="s">
        <v>11802</v>
      </c>
      <c r="N562" s="1" t="s">
        <v>12914</v>
      </c>
      <c r="O562" s="1" t="s">
        <v>560</v>
      </c>
      <c r="P562" s="1" t="s">
        <v>23326</v>
      </c>
      <c r="Q562" s="1" t="s">
        <v>23639</v>
      </c>
      <c r="R562" s="1" t="s">
        <v>13624</v>
      </c>
      <c r="S562" s="1" t="s">
        <v>560</v>
      </c>
      <c r="T562" s="1"/>
      <c r="U562" s="1"/>
      <c r="V562" s="1" t="s">
        <v>13640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3945</v>
      </c>
      <c r="F563" s="1" t="s">
        <v>5569</v>
      </c>
      <c r="G563" s="1" t="s">
        <v>7158</v>
      </c>
      <c r="H563" s="1" t="s">
        <v>8608</v>
      </c>
      <c r="I563" s="1" t="s">
        <v>10145</v>
      </c>
      <c r="J563" s="1"/>
      <c r="K563" s="1" t="s">
        <v>23303</v>
      </c>
      <c r="L563" s="1" t="s">
        <v>561</v>
      </c>
      <c r="M563" s="1" t="s">
        <v>11803</v>
      </c>
      <c r="N563" s="1" t="s">
        <v>12914</v>
      </c>
      <c r="O563" s="1" t="s">
        <v>561</v>
      </c>
      <c r="P563" s="1" t="s">
        <v>23326</v>
      </c>
      <c r="Q563" s="1" t="s">
        <v>23641</v>
      </c>
      <c r="R563" s="1" t="s">
        <v>13624</v>
      </c>
      <c r="S563" s="1" t="s">
        <v>561</v>
      </c>
      <c r="T563" s="1"/>
      <c r="U563" s="1"/>
      <c r="V563" s="1" t="s">
        <v>13640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20011</v>
      </c>
      <c r="F564" s="1" t="s">
        <v>20729</v>
      </c>
      <c r="G564" s="1" t="s">
        <v>21436</v>
      </c>
      <c r="H564" s="1" t="s">
        <v>20011</v>
      </c>
      <c r="I564" s="1" t="s">
        <v>10146</v>
      </c>
      <c r="J564" s="1"/>
      <c r="K564" s="1" t="s">
        <v>23303</v>
      </c>
      <c r="L564" s="1" t="s">
        <v>562</v>
      </c>
      <c r="M564" s="1" t="s">
        <v>11804</v>
      </c>
      <c r="N564" s="1" t="s">
        <v>12914</v>
      </c>
      <c r="O564" s="1" t="s">
        <v>562</v>
      </c>
      <c r="P564" s="1" t="s">
        <v>23326</v>
      </c>
      <c r="Q564" s="1" t="s">
        <v>23642</v>
      </c>
      <c r="R564" s="1" t="s">
        <v>13624</v>
      </c>
      <c r="S564" s="1" t="s">
        <v>562</v>
      </c>
      <c r="T564" s="1"/>
      <c r="U564" s="1"/>
      <c r="V564" s="1" t="s">
        <v>13640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14125</v>
      </c>
      <c r="F565" s="1" t="s">
        <v>15216</v>
      </c>
      <c r="G565" s="1" t="s">
        <v>16286</v>
      </c>
      <c r="H565" s="1" t="s">
        <v>17235</v>
      </c>
      <c r="I565" s="1" t="s">
        <v>10147</v>
      </c>
      <c r="J565" s="1"/>
      <c r="K565" s="1" t="s">
        <v>23303</v>
      </c>
      <c r="L565" s="1" t="s">
        <v>563</v>
      </c>
      <c r="M565" s="1" t="s">
        <v>11805</v>
      </c>
      <c r="N565" s="1" t="s">
        <v>12914</v>
      </c>
      <c r="O565" s="1" t="s">
        <v>563</v>
      </c>
      <c r="P565" s="1" t="s">
        <v>23326</v>
      </c>
      <c r="Q565" s="1" t="s">
        <v>23643</v>
      </c>
      <c r="R565" s="1" t="s">
        <v>13624</v>
      </c>
      <c r="S565" s="1" t="s">
        <v>563</v>
      </c>
      <c r="T565" s="1"/>
      <c r="U565" s="1"/>
      <c r="V565" s="1" t="s">
        <v>13640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20012</v>
      </c>
      <c r="F566" s="1" t="s">
        <v>20730</v>
      </c>
      <c r="G566" s="1" t="s">
        <v>21437</v>
      </c>
      <c r="H566" s="1" t="s">
        <v>20012</v>
      </c>
      <c r="I566" s="1" t="s">
        <v>10148</v>
      </c>
      <c r="J566" s="1"/>
      <c r="K566" s="1" t="s">
        <v>23303</v>
      </c>
      <c r="L566" s="1" t="s">
        <v>564</v>
      </c>
      <c r="M566" s="1" t="s">
        <v>11806</v>
      </c>
      <c r="N566" s="1" t="s">
        <v>12914</v>
      </c>
      <c r="O566" s="1" t="s">
        <v>564</v>
      </c>
      <c r="P566" s="1" t="s">
        <v>23326</v>
      </c>
      <c r="Q566" s="1" t="s">
        <v>23644</v>
      </c>
      <c r="R566" s="1" t="s">
        <v>13624</v>
      </c>
      <c r="S566" s="1" t="s">
        <v>564</v>
      </c>
      <c r="T566" s="1"/>
      <c r="U566" s="1"/>
      <c r="V566" s="1" t="s">
        <v>13640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20013</v>
      </c>
      <c r="F567" s="1" t="s">
        <v>20731</v>
      </c>
      <c r="G567" s="1" t="s">
        <v>21438</v>
      </c>
      <c r="H567" s="1" t="s">
        <v>22069</v>
      </c>
      <c r="I567" s="1" t="s">
        <v>10149</v>
      </c>
      <c r="J567" s="1"/>
      <c r="K567" s="1" t="s">
        <v>23303</v>
      </c>
      <c r="L567" s="1" t="s">
        <v>565</v>
      </c>
      <c r="M567" s="1" t="s">
        <v>11807</v>
      </c>
      <c r="N567" s="1" t="s">
        <v>12914</v>
      </c>
      <c r="O567" s="1" t="s">
        <v>565</v>
      </c>
      <c r="P567" s="1" t="s">
        <v>23326</v>
      </c>
      <c r="Q567" s="1" t="s">
        <v>23645</v>
      </c>
      <c r="R567" s="1" t="s">
        <v>13624</v>
      </c>
      <c r="S567" s="1" t="s">
        <v>565</v>
      </c>
      <c r="T567" s="1"/>
      <c r="U567" s="1"/>
      <c r="V567" s="1" t="s">
        <v>13640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20014</v>
      </c>
      <c r="F568" s="1" t="s">
        <v>20732</v>
      </c>
      <c r="G568" s="1" t="s">
        <v>21439</v>
      </c>
      <c r="H568" s="1" t="s">
        <v>21439</v>
      </c>
      <c r="I568" s="1" t="s">
        <v>10150</v>
      </c>
      <c r="J568" s="1"/>
      <c r="K568" s="1" t="s">
        <v>23303</v>
      </c>
      <c r="L568" s="1" t="s">
        <v>566</v>
      </c>
      <c r="M568" s="1" t="s">
        <v>11808</v>
      </c>
      <c r="N568" s="1" t="s">
        <v>12914</v>
      </c>
      <c r="O568" s="1" t="s">
        <v>566</v>
      </c>
      <c r="P568" s="1" t="s">
        <v>23326</v>
      </c>
      <c r="Q568" s="1" t="s">
        <v>23646</v>
      </c>
      <c r="R568" s="1" t="s">
        <v>13624</v>
      </c>
      <c r="S568" s="1" t="s">
        <v>566</v>
      </c>
      <c r="T568" s="1"/>
      <c r="U568" s="1"/>
      <c r="V568" s="1" t="s">
        <v>13640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3951</v>
      </c>
      <c r="F569" s="1" t="s">
        <v>5575</v>
      </c>
      <c r="G569" s="1" t="s">
        <v>7164</v>
      </c>
      <c r="H569" s="1" t="s">
        <v>8612</v>
      </c>
      <c r="I569" s="1" t="s">
        <v>10151</v>
      </c>
      <c r="J569" s="1"/>
      <c r="K569" s="1" t="s">
        <v>23303</v>
      </c>
      <c r="L569" s="1" t="s">
        <v>567</v>
      </c>
      <c r="M569" s="1" t="s">
        <v>11809</v>
      </c>
      <c r="N569" s="1" t="s">
        <v>12914</v>
      </c>
      <c r="O569" s="1" t="s">
        <v>567</v>
      </c>
      <c r="P569" s="1" t="s">
        <v>23326</v>
      </c>
      <c r="Q569" s="1" t="s">
        <v>23647</v>
      </c>
      <c r="R569" s="1" t="s">
        <v>13624</v>
      </c>
      <c r="S569" s="1" t="s">
        <v>567</v>
      </c>
      <c r="T569" s="1"/>
      <c r="U569" s="1"/>
      <c r="V569" s="1" t="s">
        <v>13640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14128</v>
      </c>
      <c r="F570" s="1" t="s">
        <v>15219</v>
      </c>
      <c r="G570" s="1" t="s">
        <v>16289</v>
      </c>
      <c r="H570" s="1" t="s">
        <v>17236</v>
      </c>
      <c r="I570" s="1" t="s">
        <v>10152</v>
      </c>
      <c r="J570" s="1"/>
      <c r="K570" s="1" t="s">
        <v>23303</v>
      </c>
      <c r="L570" s="1" t="s">
        <v>568</v>
      </c>
      <c r="M570" s="1" t="s">
        <v>11810</v>
      </c>
      <c r="N570" s="1" t="s">
        <v>12914</v>
      </c>
      <c r="O570" s="1" t="s">
        <v>568</v>
      </c>
      <c r="P570" s="1" t="s">
        <v>23326</v>
      </c>
      <c r="Q570" s="1" t="s">
        <v>23648</v>
      </c>
      <c r="R570" s="1" t="s">
        <v>13624</v>
      </c>
      <c r="S570" s="1" t="s">
        <v>568</v>
      </c>
      <c r="T570" s="1"/>
      <c r="U570" s="1"/>
      <c r="V570" s="1" t="s">
        <v>13640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20015</v>
      </c>
      <c r="F571" s="1" t="s">
        <v>20733</v>
      </c>
      <c r="G571" s="1" t="s">
        <v>21440</v>
      </c>
      <c r="H571" s="1" t="s">
        <v>22070</v>
      </c>
      <c r="I571" s="1" t="s">
        <v>10153</v>
      </c>
      <c r="J571" s="1"/>
      <c r="K571" s="1" t="s">
        <v>23303</v>
      </c>
      <c r="L571" s="1" t="s">
        <v>569</v>
      </c>
      <c r="M571" s="1" t="s">
        <v>11811</v>
      </c>
      <c r="N571" s="1" t="s">
        <v>12914</v>
      </c>
      <c r="O571" s="1" t="s">
        <v>569</v>
      </c>
      <c r="P571" s="1" t="s">
        <v>23326</v>
      </c>
      <c r="Q571" s="1" t="s">
        <v>23649</v>
      </c>
      <c r="R571" s="1" t="s">
        <v>13624</v>
      </c>
      <c r="S571" s="1" t="s">
        <v>569</v>
      </c>
      <c r="T571" s="1"/>
      <c r="U571" s="1"/>
      <c r="V571" s="1" t="s">
        <v>13640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20016</v>
      </c>
      <c r="F572" s="1" t="s">
        <v>20016</v>
      </c>
      <c r="G572" s="1" t="s">
        <v>21441</v>
      </c>
      <c r="H572" s="1" t="s">
        <v>22071</v>
      </c>
      <c r="I572" s="1" t="s">
        <v>10154</v>
      </c>
      <c r="J572" s="1"/>
      <c r="K572" s="1" t="s">
        <v>23303</v>
      </c>
      <c r="L572" s="1" t="s">
        <v>570</v>
      </c>
      <c r="M572" s="1" t="s">
        <v>11812</v>
      </c>
      <c r="N572" s="1" t="s">
        <v>12914</v>
      </c>
      <c r="O572" s="1" t="s">
        <v>570</v>
      </c>
      <c r="P572" s="1" t="s">
        <v>23326</v>
      </c>
      <c r="Q572" s="1" t="s">
        <v>23650</v>
      </c>
      <c r="R572" s="1" t="s">
        <v>13624</v>
      </c>
      <c r="S572" s="1" t="s">
        <v>570</v>
      </c>
      <c r="T572" s="1"/>
      <c r="U572" s="1"/>
      <c r="V572" s="1" t="s">
        <v>13640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3955</v>
      </c>
      <c r="F573" s="1" t="s">
        <v>5578</v>
      </c>
      <c r="G573" s="1" t="s">
        <v>7168</v>
      </c>
      <c r="H573" s="1" t="s">
        <v>3955</v>
      </c>
      <c r="I573" s="1" t="s">
        <v>10155</v>
      </c>
      <c r="J573" s="1"/>
      <c r="K573" s="1" t="s">
        <v>23303</v>
      </c>
      <c r="L573" s="1" t="s">
        <v>571</v>
      </c>
      <c r="M573" s="1" t="s">
        <v>11813</v>
      </c>
      <c r="N573" s="1" t="s">
        <v>12914</v>
      </c>
      <c r="O573" s="1" t="s">
        <v>571</v>
      </c>
      <c r="P573" s="1" t="s">
        <v>23326</v>
      </c>
      <c r="Q573" s="1" t="s">
        <v>23651</v>
      </c>
      <c r="R573" s="1" t="s">
        <v>13624</v>
      </c>
      <c r="S573" s="1" t="s">
        <v>571</v>
      </c>
      <c r="T573" s="1"/>
      <c r="U573" s="1"/>
      <c r="V573" s="1" t="s">
        <v>13640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20017</v>
      </c>
      <c r="F574" s="1" t="s">
        <v>20734</v>
      </c>
      <c r="G574" s="1" t="s">
        <v>21442</v>
      </c>
      <c r="H574" s="1" t="s">
        <v>20018</v>
      </c>
      <c r="I574" s="1" t="s">
        <v>10156</v>
      </c>
      <c r="J574" s="1"/>
      <c r="K574" s="1" t="s">
        <v>23303</v>
      </c>
      <c r="L574" s="1" t="s">
        <v>572</v>
      </c>
      <c r="M574" s="1" t="s">
        <v>11814</v>
      </c>
      <c r="N574" s="1" t="s">
        <v>12914</v>
      </c>
      <c r="O574" s="1" t="s">
        <v>572</v>
      </c>
      <c r="P574" s="1" t="s">
        <v>23326</v>
      </c>
      <c r="Q574" s="1" t="s">
        <v>23652</v>
      </c>
      <c r="R574" s="1" t="s">
        <v>13624</v>
      </c>
      <c r="S574" s="1" t="s">
        <v>572</v>
      </c>
      <c r="T574" s="1"/>
      <c r="U574" s="1"/>
      <c r="V574" s="1" t="s">
        <v>13640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20018</v>
      </c>
      <c r="F575" s="1" t="s">
        <v>20735</v>
      </c>
      <c r="G575" s="1" t="s">
        <v>21443</v>
      </c>
      <c r="H575" s="1" t="s">
        <v>20018</v>
      </c>
      <c r="I575" s="1" t="s">
        <v>10157</v>
      </c>
      <c r="J575" s="1"/>
      <c r="K575" s="1" t="s">
        <v>23303</v>
      </c>
      <c r="L575" s="1" t="s">
        <v>573</v>
      </c>
      <c r="M575" s="1" t="s">
        <v>11815</v>
      </c>
      <c r="N575" s="1" t="s">
        <v>12914</v>
      </c>
      <c r="O575" s="1" t="s">
        <v>573</v>
      </c>
      <c r="P575" s="1" t="s">
        <v>23326</v>
      </c>
      <c r="Q575" s="1" t="s">
        <v>23652</v>
      </c>
      <c r="R575" s="1" t="s">
        <v>13624</v>
      </c>
      <c r="S575" s="1" t="s">
        <v>573</v>
      </c>
      <c r="T575" s="1"/>
      <c r="U575" s="1"/>
      <c r="V575" s="1" t="s">
        <v>13640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20019</v>
      </c>
      <c r="F576" s="1" t="s">
        <v>20736</v>
      </c>
      <c r="G576" s="1" t="s">
        <v>21444</v>
      </c>
      <c r="H576" s="1" t="s">
        <v>22072</v>
      </c>
      <c r="I576" s="1" t="s">
        <v>10158</v>
      </c>
      <c r="J576" s="1"/>
      <c r="K576" s="1" t="s">
        <v>23303</v>
      </c>
      <c r="L576" s="1" t="s">
        <v>574</v>
      </c>
      <c r="M576" s="1" t="s">
        <v>11816</v>
      </c>
      <c r="N576" s="1" t="s">
        <v>12914</v>
      </c>
      <c r="O576" s="1" t="s">
        <v>574</v>
      </c>
      <c r="P576" s="1" t="s">
        <v>23326</v>
      </c>
      <c r="Q576" s="1" t="s">
        <v>23653</v>
      </c>
      <c r="R576" s="1" t="s">
        <v>13624</v>
      </c>
      <c r="S576" s="1" t="s">
        <v>574</v>
      </c>
      <c r="T576" s="1"/>
      <c r="U576" s="1"/>
      <c r="V576" s="1" t="s">
        <v>13640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20020</v>
      </c>
      <c r="F577" s="1" t="s">
        <v>20737</v>
      </c>
      <c r="G577" s="1" t="s">
        <v>21444</v>
      </c>
      <c r="H577" s="1" t="s">
        <v>22072</v>
      </c>
      <c r="I577" s="1" t="s">
        <v>10159</v>
      </c>
      <c r="J577" s="1"/>
      <c r="K577" s="1" t="s">
        <v>23303</v>
      </c>
      <c r="L577" s="1" t="s">
        <v>575</v>
      </c>
      <c r="M577" s="1" t="s">
        <v>11817</v>
      </c>
      <c r="N577" s="1" t="s">
        <v>12914</v>
      </c>
      <c r="O577" s="1" t="s">
        <v>575</v>
      </c>
      <c r="P577" s="1" t="s">
        <v>23326</v>
      </c>
      <c r="Q577" s="1" t="s">
        <v>23653</v>
      </c>
      <c r="R577" s="1" t="s">
        <v>13624</v>
      </c>
      <c r="S577" s="1" t="s">
        <v>575</v>
      </c>
      <c r="T577" s="1"/>
      <c r="U577" s="1"/>
      <c r="V577" s="1" t="s">
        <v>13640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20021</v>
      </c>
      <c r="F578" s="1" t="s">
        <v>20738</v>
      </c>
      <c r="G578" s="1" t="s">
        <v>21445</v>
      </c>
      <c r="H578" s="1" t="s">
        <v>20021</v>
      </c>
      <c r="I578" s="1" t="s">
        <v>10160</v>
      </c>
      <c r="J578" s="1"/>
      <c r="K578" s="1" t="s">
        <v>23303</v>
      </c>
      <c r="L578" s="1" t="s">
        <v>576</v>
      </c>
      <c r="M578" s="1" t="s">
        <v>11818</v>
      </c>
      <c r="N578" s="1" t="s">
        <v>12914</v>
      </c>
      <c r="O578" s="1" t="s">
        <v>576</v>
      </c>
      <c r="P578" s="1" t="s">
        <v>23326</v>
      </c>
      <c r="Q578" s="1" t="s">
        <v>23654</v>
      </c>
      <c r="R578" s="1" t="s">
        <v>13624</v>
      </c>
      <c r="S578" s="1" t="s">
        <v>576</v>
      </c>
      <c r="T578" s="1"/>
      <c r="U578" s="1"/>
      <c r="V578" s="1" t="s">
        <v>13640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20022</v>
      </c>
      <c r="F579" s="1" t="s">
        <v>20739</v>
      </c>
      <c r="G579" s="1" t="s">
        <v>21446</v>
      </c>
      <c r="H579" s="1" t="s">
        <v>20021</v>
      </c>
      <c r="I579" s="1" t="s">
        <v>10161</v>
      </c>
      <c r="J579" s="1"/>
      <c r="K579" s="1" t="s">
        <v>23303</v>
      </c>
      <c r="L579" s="1" t="s">
        <v>577</v>
      </c>
      <c r="M579" s="1" t="s">
        <v>11819</v>
      </c>
      <c r="N579" s="1" t="s">
        <v>12914</v>
      </c>
      <c r="O579" s="1" t="s">
        <v>577</v>
      </c>
      <c r="P579" s="1" t="s">
        <v>23326</v>
      </c>
      <c r="Q579" s="1" t="s">
        <v>23654</v>
      </c>
      <c r="R579" s="1" t="s">
        <v>13624</v>
      </c>
      <c r="S579" s="1" t="s">
        <v>577</v>
      </c>
      <c r="T579" s="1"/>
      <c r="U579" s="1"/>
      <c r="V579" s="1" t="s">
        <v>13640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3962</v>
      </c>
      <c r="F580" s="1" t="s">
        <v>5585</v>
      </c>
      <c r="G580" s="1" t="s">
        <v>3996</v>
      </c>
      <c r="H580" s="1" t="s">
        <v>8617</v>
      </c>
      <c r="I580" s="1" t="s">
        <v>10162</v>
      </c>
      <c r="J580" s="1"/>
      <c r="K580" s="1" t="s">
        <v>23303</v>
      </c>
      <c r="L580" s="1" t="s">
        <v>578</v>
      </c>
      <c r="M580" s="1" t="s">
        <v>11820</v>
      </c>
      <c r="N580" s="1" t="s">
        <v>12914</v>
      </c>
      <c r="O580" s="1" t="s">
        <v>578</v>
      </c>
      <c r="P580" s="1" t="s">
        <v>23326</v>
      </c>
      <c r="Q580" s="1" t="s">
        <v>23655</v>
      </c>
      <c r="R580" s="1" t="s">
        <v>13624</v>
      </c>
      <c r="S580" s="1" t="s">
        <v>578</v>
      </c>
      <c r="T580" s="1"/>
      <c r="U580" s="1"/>
      <c r="V580" s="1" t="s">
        <v>13640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20023</v>
      </c>
      <c r="F581" s="1" t="s">
        <v>20740</v>
      </c>
      <c r="G581" s="1" t="s">
        <v>21447</v>
      </c>
      <c r="H581" s="1" t="s">
        <v>20023</v>
      </c>
      <c r="I581" s="1" t="s">
        <v>10163</v>
      </c>
      <c r="J581" s="1"/>
      <c r="K581" s="1" t="s">
        <v>23303</v>
      </c>
      <c r="L581" s="1" t="s">
        <v>579</v>
      </c>
      <c r="M581" s="1" t="s">
        <v>11821</v>
      </c>
      <c r="N581" s="1" t="s">
        <v>12914</v>
      </c>
      <c r="O581" s="1" t="s">
        <v>579</v>
      </c>
      <c r="P581" s="1" t="s">
        <v>23327</v>
      </c>
      <c r="Q581" s="1" t="s">
        <v>23327</v>
      </c>
      <c r="R581" s="1" t="s">
        <v>13624</v>
      </c>
      <c r="S581" s="1" t="s">
        <v>579</v>
      </c>
      <c r="T581" s="1"/>
      <c r="U581" s="1" t="s">
        <v>24336</v>
      </c>
      <c r="V581" s="1" t="s">
        <v>13640</v>
      </c>
      <c r="W581" s="1" t="s">
        <v>579</v>
      </c>
      <c r="X581" s="1"/>
      <c r="Y581" t="s">
        <v>24374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20024</v>
      </c>
      <c r="F582" s="1" t="s">
        <v>20741</v>
      </c>
      <c r="G582" s="1" t="s">
        <v>21448</v>
      </c>
      <c r="H582" s="1" t="s">
        <v>22073</v>
      </c>
      <c r="I582" s="1" t="s">
        <v>10164</v>
      </c>
      <c r="J582" s="1"/>
      <c r="K582" s="1" t="s">
        <v>23303</v>
      </c>
      <c r="L582" s="1" t="s">
        <v>580</v>
      </c>
      <c r="M582" s="1" t="s">
        <v>11822</v>
      </c>
      <c r="N582" s="1" t="s">
        <v>12914</v>
      </c>
      <c r="O582" s="1" t="s">
        <v>580</v>
      </c>
      <c r="P582" s="1" t="s">
        <v>23327</v>
      </c>
      <c r="Q582" s="1" t="s">
        <v>23327</v>
      </c>
      <c r="R582" s="1" t="s">
        <v>13624</v>
      </c>
      <c r="S582" s="1" t="s">
        <v>580</v>
      </c>
      <c r="T582" s="1"/>
      <c r="U582" s="1"/>
      <c r="V582" s="1" t="s">
        <v>13640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3965</v>
      </c>
      <c r="F583" s="1" t="s">
        <v>5588</v>
      </c>
      <c r="G583" s="1" t="s">
        <v>7176</v>
      </c>
      <c r="H583" s="1" t="s">
        <v>5588</v>
      </c>
      <c r="I583" s="1" t="s">
        <v>10165</v>
      </c>
      <c r="J583" s="1"/>
      <c r="K583" s="1" t="s">
        <v>23303</v>
      </c>
      <c r="L583" s="1" t="s">
        <v>581</v>
      </c>
      <c r="M583" s="1" t="s">
        <v>11823</v>
      </c>
      <c r="N583" s="1" t="s">
        <v>12914</v>
      </c>
      <c r="O583" s="1" t="s">
        <v>581</v>
      </c>
      <c r="P583" s="1" t="s">
        <v>23327</v>
      </c>
      <c r="Q583" s="1" t="s">
        <v>23327</v>
      </c>
      <c r="R583" s="1" t="s">
        <v>13624</v>
      </c>
      <c r="S583" s="1" t="s">
        <v>581</v>
      </c>
      <c r="T583" s="1"/>
      <c r="U583" s="1"/>
      <c r="V583" s="1" t="s">
        <v>13640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3966</v>
      </c>
      <c r="F584" s="1" t="s">
        <v>5589</v>
      </c>
      <c r="G584" s="1" t="s">
        <v>7177</v>
      </c>
      <c r="H584" s="1" t="s">
        <v>8619</v>
      </c>
      <c r="I584" s="1" t="s">
        <v>10166</v>
      </c>
      <c r="J584" s="1"/>
      <c r="K584" s="1" t="s">
        <v>23303</v>
      </c>
      <c r="L584" s="1" t="s">
        <v>582</v>
      </c>
      <c r="M584" s="1" t="s">
        <v>11824</v>
      </c>
      <c r="N584" s="1" t="s">
        <v>12914</v>
      </c>
      <c r="O584" s="1" t="s">
        <v>582</v>
      </c>
      <c r="P584" s="1" t="s">
        <v>23327</v>
      </c>
      <c r="Q584" s="1" t="s">
        <v>23327</v>
      </c>
      <c r="R584" s="1" t="s">
        <v>13624</v>
      </c>
      <c r="S584" s="1" t="s">
        <v>582</v>
      </c>
      <c r="T584" s="1"/>
      <c r="U584" s="1"/>
      <c r="V584" s="1" t="s">
        <v>13640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3967</v>
      </c>
      <c r="F585" s="1" t="s">
        <v>5590</v>
      </c>
      <c r="G585" s="1" t="s">
        <v>7178</v>
      </c>
      <c r="H585" s="1" t="s">
        <v>8620</v>
      </c>
      <c r="I585" s="1" t="s">
        <v>10167</v>
      </c>
      <c r="J585" s="1"/>
      <c r="K585" s="1" t="s">
        <v>23303</v>
      </c>
      <c r="L585" s="1" t="s">
        <v>583</v>
      </c>
      <c r="M585" s="1" t="s">
        <v>11825</v>
      </c>
      <c r="N585" s="1" t="s">
        <v>12914</v>
      </c>
      <c r="O585" s="1" t="s">
        <v>583</v>
      </c>
      <c r="P585" s="1" t="s">
        <v>23327</v>
      </c>
      <c r="Q585" s="1" t="s">
        <v>23327</v>
      </c>
      <c r="R585" s="1" t="s">
        <v>13624</v>
      </c>
      <c r="S585" s="1" t="s">
        <v>583</v>
      </c>
      <c r="T585" s="1"/>
      <c r="U585" s="1"/>
      <c r="V585" s="1" t="s">
        <v>13640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3968</v>
      </c>
      <c r="F586" s="1" t="s">
        <v>5591</v>
      </c>
      <c r="G586" s="1" t="s">
        <v>7179</v>
      </c>
      <c r="H586" s="1" t="s">
        <v>3955</v>
      </c>
      <c r="I586" s="1" t="s">
        <v>10168</v>
      </c>
      <c r="J586" s="1"/>
      <c r="K586" s="1" t="s">
        <v>23303</v>
      </c>
      <c r="L586" s="1" t="s">
        <v>584</v>
      </c>
      <c r="M586" s="1" t="s">
        <v>11826</v>
      </c>
      <c r="N586" s="1" t="s">
        <v>12914</v>
      </c>
      <c r="O586" s="1" t="s">
        <v>584</v>
      </c>
      <c r="P586" s="1" t="s">
        <v>23328</v>
      </c>
      <c r="Q586" s="1" t="s">
        <v>23656</v>
      </c>
      <c r="R586" s="1" t="s">
        <v>13624</v>
      </c>
      <c r="S586" s="1" t="s">
        <v>584</v>
      </c>
      <c r="T586" s="1" t="s">
        <v>24308</v>
      </c>
      <c r="U586" s="1"/>
      <c r="V586" s="1" t="s">
        <v>13640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20025</v>
      </c>
      <c r="F587" s="1" t="s">
        <v>20742</v>
      </c>
      <c r="G587" s="1" t="s">
        <v>21449</v>
      </c>
      <c r="H587" s="1" t="s">
        <v>20742</v>
      </c>
      <c r="I587" s="1" t="s">
        <v>10169</v>
      </c>
      <c r="J587" s="1"/>
      <c r="K587" s="1" t="s">
        <v>23303</v>
      </c>
      <c r="L587" s="1" t="s">
        <v>585</v>
      </c>
      <c r="M587" s="1" t="s">
        <v>11827</v>
      </c>
      <c r="N587" s="1" t="s">
        <v>12914</v>
      </c>
      <c r="O587" s="1" t="s">
        <v>585</v>
      </c>
      <c r="P587" s="1" t="s">
        <v>23328</v>
      </c>
      <c r="Q587" s="1" t="s">
        <v>23657</v>
      </c>
      <c r="R587" s="1" t="s">
        <v>13624</v>
      </c>
      <c r="S587" s="1" t="s">
        <v>585</v>
      </c>
      <c r="T587" s="1"/>
      <c r="U587" s="1"/>
      <c r="V587" s="1" t="s">
        <v>13640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3970</v>
      </c>
      <c r="F588" s="1" t="s">
        <v>5593</v>
      </c>
      <c r="G588" s="1" t="s">
        <v>5588</v>
      </c>
      <c r="H588" s="1" t="s">
        <v>5588</v>
      </c>
      <c r="I588" s="1" t="s">
        <v>10170</v>
      </c>
      <c r="J588" s="1"/>
      <c r="K588" s="1" t="s">
        <v>23303</v>
      </c>
      <c r="L588" s="1" t="s">
        <v>586</v>
      </c>
      <c r="M588" s="1" t="s">
        <v>11828</v>
      </c>
      <c r="N588" s="1" t="s">
        <v>12914</v>
      </c>
      <c r="O588" s="1" t="s">
        <v>586</v>
      </c>
      <c r="P588" s="1" t="s">
        <v>23328</v>
      </c>
      <c r="Q588" s="1" t="s">
        <v>23658</v>
      </c>
      <c r="R588" s="1" t="s">
        <v>13624</v>
      </c>
      <c r="S588" s="1" t="s">
        <v>586</v>
      </c>
      <c r="T588" s="1"/>
      <c r="U588" s="1"/>
      <c r="V588" s="1" t="s">
        <v>13640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20026</v>
      </c>
      <c r="F589" s="1" t="s">
        <v>20026</v>
      </c>
      <c r="G589" s="1" t="s">
        <v>21450</v>
      </c>
      <c r="H589" s="1" t="s">
        <v>22074</v>
      </c>
      <c r="I589" s="1" t="s">
        <v>10171</v>
      </c>
      <c r="J589" s="1"/>
      <c r="K589" s="1" t="s">
        <v>23303</v>
      </c>
      <c r="L589" s="1" t="s">
        <v>587</v>
      </c>
      <c r="M589" s="1" t="s">
        <v>11829</v>
      </c>
      <c r="N589" s="1" t="s">
        <v>12914</v>
      </c>
      <c r="O589" s="1" t="s">
        <v>587</v>
      </c>
      <c r="P589" s="1" t="s">
        <v>23328</v>
      </c>
      <c r="Q589" s="1" t="s">
        <v>23659</v>
      </c>
      <c r="R589" s="1" t="s">
        <v>13624</v>
      </c>
      <c r="S589" s="1" t="s">
        <v>587</v>
      </c>
      <c r="T589" s="1"/>
      <c r="U589" s="1"/>
      <c r="V589" s="1" t="s">
        <v>13640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20027</v>
      </c>
      <c r="F590" s="1" t="s">
        <v>20743</v>
      </c>
      <c r="G590" s="1" t="s">
        <v>21451</v>
      </c>
      <c r="H590" s="1" t="s">
        <v>22075</v>
      </c>
      <c r="I590" s="1" t="s">
        <v>10172</v>
      </c>
      <c r="J590" s="1"/>
      <c r="K590" s="1" t="s">
        <v>23303</v>
      </c>
      <c r="L590" s="1" t="s">
        <v>588</v>
      </c>
      <c r="M590" s="1" t="s">
        <v>11830</v>
      </c>
      <c r="N590" s="1" t="s">
        <v>12914</v>
      </c>
      <c r="O590" s="1" t="s">
        <v>588</v>
      </c>
      <c r="P590" s="1" t="s">
        <v>23328</v>
      </c>
      <c r="Q590" s="1" t="s">
        <v>23660</v>
      </c>
      <c r="R590" s="1" t="s">
        <v>13624</v>
      </c>
      <c r="S590" s="1" t="s">
        <v>588</v>
      </c>
      <c r="T590" s="1"/>
      <c r="U590" s="1"/>
      <c r="V590" s="1" t="s">
        <v>13640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14145</v>
      </c>
      <c r="F591" s="1" t="s">
        <v>15235</v>
      </c>
      <c r="G591" s="1" t="s">
        <v>16303</v>
      </c>
      <c r="H591" s="1" t="s">
        <v>17246</v>
      </c>
      <c r="I591" s="1" t="s">
        <v>10173</v>
      </c>
      <c r="J591" s="1"/>
      <c r="K591" s="1" t="s">
        <v>23303</v>
      </c>
      <c r="L591" s="1" t="s">
        <v>589</v>
      </c>
      <c r="M591" s="1" t="s">
        <v>11831</v>
      </c>
      <c r="N591" s="1" t="s">
        <v>12914</v>
      </c>
      <c r="O591" s="1" t="s">
        <v>589</v>
      </c>
      <c r="P591" s="1" t="s">
        <v>23328</v>
      </c>
      <c r="Q591" s="1" t="s">
        <v>23661</v>
      </c>
      <c r="R591" s="1" t="s">
        <v>13624</v>
      </c>
      <c r="S591" s="1" t="s">
        <v>589</v>
      </c>
      <c r="T591" s="1"/>
      <c r="U591" s="1"/>
      <c r="V591" s="1" t="s">
        <v>13640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3974</v>
      </c>
      <c r="F592" s="1" t="s">
        <v>5596</v>
      </c>
      <c r="G592" s="1" t="s">
        <v>7184</v>
      </c>
      <c r="H592" s="1" t="s">
        <v>8625</v>
      </c>
      <c r="I592" s="1" t="s">
        <v>10174</v>
      </c>
      <c r="J592" s="1"/>
      <c r="K592" s="1" t="s">
        <v>23303</v>
      </c>
      <c r="L592" s="1" t="s">
        <v>590</v>
      </c>
      <c r="M592" s="1" t="s">
        <v>11832</v>
      </c>
      <c r="N592" s="1" t="s">
        <v>12914</v>
      </c>
      <c r="O592" s="1" t="s">
        <v>590</v>
      </c>
      <c r="P592" s="1" t="s">
        <v>23328</v>
      </c>
      <c r="Q592" s="1" t="s">
        <v>23662</v>
      </c>
      <c r="R592" s="1" t="s">
        <v>13624</v>
      </c>
      <c r="S592" s="1" t="s">
        <v>590</v>
      </c>
      <c r="T592" s="1"/>
      <c r="U592" s="1"/>
      <c r="V592" s="1" t="s">
        <v>13640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20028</v>
      </c>
      <c r="F593" s="1" t="s">
        <v>20744</v>
      </c>
      <c r="G593" s="1" t="s">
        <v>21452</v>
      </c>
      <c r="H593" s="1" t="s">
        <v>22076</v>
      </c>
      <c r="I593" s="1" t="s">
        <v>10175</v>
      </c>
      <c r="J593" s="1"/>
      <c r="K593" s="1" t="s">
        <v>23303</v>
      </c>
      <c r="L593" s="1" t="s">
        <v>591</v>
      </c>
      <c r="M593" s="1" t="s">
        <v>11833</v>
      </c>
      <c r="N593" s="1" t="s">
        <v>12914</v>
      </c>
      <c r="O593" s="1" t="s">
        <v>591</v>
      </c>
      <c r="P593" s="1" t="s">
        <v>23328</v>
      </c>
      <c r="Q593" s="1" t="s">
        <v>23663</v>
      </c>
      <c r="R593" s="1" t="s">
        <v>13624</v>
      </c>
      <c r="S593" s="1" t="s">
        <v>591</v>
      </c>
      <c r="T593" s="1"/>
      <c r="U593" s="1"/>
      <c r="V593" s="1" t="s">
        <v>13640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20029</v>
      </c>
      <c r="F594" s="1" t="s">
        <v>20745</v>
      </c>
      <c r="G594" s="1" t="s">
        <v>21453</v>
      </c>
      <c r="H594" s="1" t="s">
        <v>22074</v>
      </c>
      <c r="I594" s="1" t="s">
        <v>10176</v>
      </c>
      <c r="J594" s="1"/>
      <c r="K594" s="1" t="s">
        <v>23303</v>
      </c>
      <c r="L594" s="1" t="s">
        <v>592</v>
      </c>
      <c r="M594" s="1" t="s">
        <v>11834</v>
      </c>
      <c r="N594" s="1" t="s">
        <v>12914</v>
      </c>
      <c r="O594" s="1" t="s">
        <v>592</v>
      </c>
      <c r="P594" s="1" t="s">
        <v>23328</v>
      </c>
      <c r="Q594" s="1" t="s">
        <v>23659</v>
      </c>
      <c r="R594" s="1" t="s">
        <v>13624</v>
      </c>
      <c r="S594" s="1" t="s">
        <v>592</v>
      </c>
      <c r="T594" s="1"/>
      <c r="U594" s="1"/>
      <c r="V594" s="1" t="s">
        <v>13640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3977</v>
      </c>
      <c r="F595" s="1" t="s">
        <v>5599</v>
      </c>
      <c r="G595" s="1" t="s">
        <v>7187</v>
      </c>
      <c r="H595" s="1" t="s">
        <v>8620</v>
      </c>
      <c r="I595" s="1" t="s">
        <v>10177</v>
      </c>
      <c r="J595" s="1"/>
      <c r="K595" s="1" t="s">
        <v>23303</v>
      </c>
      <c r="L595" s="1" t="s">
        <v>593</v>
      </c>
      <c r="M595" s="1" t="s">
        <v>11835</v>
      </c>
      <c r="N595" s="1" t="s">
        <v>12914</v>
      </c>
      <c r="O595" s="1" t="s">
        <v>593</v>
      </c>
      <c r="P595" s="1" t="s">
        <v>23328</v>
      </c>
      <c r="Q595" s="1" t="s">
        <v>23664</v>
      </c>
      <c r="R595" s="1" t="s">
        <v>13624</v>
      </c>
      <c r="S595" s="1" t="s">
        <v>593</v>
      </c>
      <c r="T595" s="1"/>
      <c r="U595" s="1"/>
      <c r="V595" s="1" t="s">
        <v>13640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20018</v>
      </c>
      <c r="F596" s="1" t="s">
        <v>20746</v>
      </c>
      <c r="G596" s="1" t="s">
        <v>21442</v>
      </c>
      <c r="H596" s="1" t="s">
        <v>20018</v>
      </c>
      <c r="I596" s="1" t="s">
        <v>10178</v>
      </c>
      <c r="J596" s="1"/>
      <c r="K596" s="1" t="s">
        <v>23303</v>
      </c>
      <c r="L596" s="1" t="s">
        <v>594</v>
      </c>
      <c r="M596" s="1" t="s">
        <v>11836</v>
      </c>
      <c r="N596" s="1" t="s">
        <v>12914</v>
      </c>
      <c r="O596" s="1" t="s">
        <v>594</v>
      </c>
      <c r="P596" s="1" t="s">
        <v>23328</v>
      </c>
      <c r="Q596" s="1" t="s">
        <v>23665</v>
      </c>
      <c r="R596" s="1" t="s">
        <v>13624</v>
      </c>
      <c r="S596" s="1" t="s">
        <v>594</v>
      </c>
      <c r="T596" s="1"/>
      <c r="U596" s="1"/>
      <c r="V596" s="1" t="s">
        <v>13640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20030</v>
      </c>
      <c r="F597" s="1" t="s">
        <v>20747</v>
      </c>
      <c r="G597" s="1" t="s">
        <v>21454</v>
      </c>
      <c r="H597" s="1" t="s">
        <v>22077</v>
      </c>
      <c r="I597" s="1" t="s">
        <v>10179</v>
      </c>
      <c r="J597" s="1"/>
      <c r="K597" s="1" t="s">
        <v>23303</v>
      </c>
      <c r="L597" s="1" t="s">
        <v>595</v>
      </c>
      <c r="M597" s="1" t="s">
        <v>11837</v>
      </c>
      <c r="N597" s="1" t="s">
        <v>12914</v>
      </c>
      <c r="O597" s="1" t="s">
        <v>595</v>
      </c>
      <c r="P597" s="1" t="s">
        <v>23328</v>
      </c>
      <c r="Q597" s="1" t="s">
        <v>23666</v>
      </c>
      <c r="R597" s="1" t="s">
        <v>13624</v>
      </c>
      <c r="S597" s="1" t="s">
        <v>595</v>
      </c>
      <c r="T597" s="1"/>
      <c r="U597" s="1"/>
      <c r="V597" s="1" t="s">
        <v>13640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3979</v>
      </c>
      <c r="F598" s="1" t="s">
        <v>5602</v>
      </c>
      <c r="G598" s="1" t="s">
        <v>7189</v>
      </c>
      <c r="H598" s="1" t="s">
        <v>5602</v>
      </c>
      <c r="I598" s="1" t="s">
        <v>10180</v>
      </c>
      <c r="J598" s="1"/>
      <c r="K598" s="1" t="s">
        <v>23303</v>
      </c>
      <c r="L598" s="1" t="s">
        <v>596</v>
      </c>
      <c r="M598" s="1" t="s">
        <v>11838</v>
      </c>
      <c r="N598" s="1" t="s">
        <v>12914</v>
      </c>
      <c r="O598" s="1" t="s">
        <v>596</v>
      </c>
      <c r="P598" s="1" t="s">
        <v>23328</v>
      </c>
      <c r="Q598" s="1" t="s">
        <v>23667</v>
      </c>
      <c r="R598" s="1" t="s">
        <v>13624</v>
      </c>
      <c r="S598" s="1" t="s">
        <v>596</v>
      </c>
      <c r="T598" s="1"/>
      <c r="U598" s="1"/>
      <c r="V598" s="1" t="s">
        <v>13640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20031</v>
      </c>
      <c r="F599" s="1" t="s">
        <v>20031</v>
      </c>
      <c r="G599" s="1" t="s">
        <v>21455</v>
      </c>
      <c r="H599" s="1" t="s">
        <v>22078</v>
      </c>
      <c r="I599" s="1" t="s">
        <v>10181</v>
      </c>
      <c r="J599" s="1"/>
      <c r="K599" s="1" t="s">
        <v>23303</v>
      </c>
      <c r="L599" s="1" t="s">
        <v>597</v>
      </c>
      <c r="M599" s="1" t="s">
        <v>11839</v>
      </c>
      <c r="N599" s="1" t="s">
        <v>12914</v>
      </c>
      <c r="O599" s="1" t="s">
        <v>597</v>
      </c>
      <c r="P599" s="1" t="s">
        <v>23328</v>
      </c>
      <c r="Q599" s="1" t="s">
        <v>23668</v>
      </c>
      <c r="R599" s="1" t="s">
        <v>13624</v>
      </c>
      <c r="S599" s="1" t="s">
        <v>597</v>
      </c>
      <c r="T599" s="1"/>
      <c r="U599" s="1"/>
      <c r="V599" s="1" t="s">
        <v>13640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14148</v>
      </c>
      <c r="F600" s="1" t="s">
        <v>14148</v>
      </c>
      <c r="G600" s="1" t="s">
        <v>16306</v>
      </c>
      <c r="H600" s="1" t="s">
        <v>17247</v>
      </c>
      <c r="I600" s="1" t="s">
        <v>10182</v>
      </c>
      <c r="J600" s="1"/>
      <c r="K600" s="1" t="s">
        <v>23303</v>
      </c>
      <c r="L600" s="1" t="s">
        <v>598</v>
      </c>
      <c r="M600" s="1" t="s">
        <v>11840</v>
      </c>
      <c r="N600" s="1" t="s">
        <v>12914</v>
      </c>
      <c r="O600" s="1" t="s">
        <v>598</v>
      </c>
      <c r="P600" s="1" t="s">
        <v>23328</v>
      </c>
      <c r="Q600" s="1" t="s">
        <v>23669</v>
      </c>
      <c r="R600" s="1" t="s">
        <v>13624</v>
      </c>
      <c r="S600" s="1" t="s">
        <v>598</v>
      </c>
      <c r="T600" s="1"/>
      <c r="U600" s="1"/>
      <c r="V600" s="1" t="s">
        <v>13640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3982</v>
      </c>
      <c r="F601" s="1" t="s">
        <v>5603</v>
      </c>
      <c r="G601" s="1" t="s">
        <v>7192</v>
      </c>
      <c r="H601" s="1" t="s">
        <v>8619</v>
      </c>
      <c r="I601" s="1" t="s">
        <v>10183</v>
      </c>
      <c r="J601" s="1"/>
      <c r="K601" s="1" t="s">
        <v>23303</v>
      </c>
      <c r="L601" s="1" t="s">
        <v>599</v>
      </c>
      <c r="M601" s="1" t="s">
        <v>11841</v>
      </c>
      <c r="N601" s="1" t="s">
        <v>12914</v>
      </c>
      <c r="O601" s="1" t="s">
        <v>599</v>
      </c>
      <c r="P601" s="1" t="s">
        <v>23328</v>
      </c>
      <c r="Q601" s="1" t="s">
        <v>23670</v>
      </c>
      <c r="R601" s="1" t="s">
        <v>13624</v>
      </c>
      <c r="S601" s="1" t="s">
        <v>599</v>
      </c>
      <c r="T601" s="1"/>
      <c r="U601" s="1"/>
      <c r="V601" s="1" t="s">
        <v>13640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20032</v>
      </c>
      <c r="F602" s="1" t="s">
        <v>20041</v>
      </c>
      <c r="G602" s="1" t="s">
        <v>20039</v>
      </c>
      <c r="H602" s="1" t="s">
        <v>22079</v>
      </c>
      <c r="I602" s="1" t="s">
        <v>10184</v>
      </c>
      <c r="J602" s="1"/>
      <c r="K602" s="1" t="s">
        <v>23303</v>
      </c>
      <c r="L602" s="1" t="s">
        <v>600</v>
      </c>
      <c r="M602" s="1" t="s">
        <v>11842</v>
      </c>
      <c r="N602" s="1" t="s">
        <v>12914</v>
      </c>
      <c r="O602" s="1" t="s">
        <v>600</v>
      </c>
      <c r="P602" s="1" t="s">
        <v>23328</v>
      </c>
      <c r="Q602" s="1" t="s">
        <v>23671</v>
      </c>
      <c r="R602" s="1" t="s">
        <v>13624</v>
      </c>
      <c r="S602" s="1" t="s">
        <v>600</v>
      </c>
      <c r="T602" s="1"/>
      <c r="U602" s="1"/>
      <c r="V602" s="1" t="s">
        <v>13640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20033</v>
      </c>
      <c r="F603" s="1" t="s">
        <v>20748</v>
      </c>
      <c r="G603" s="1" t="s">
        <v>21456</v>
      </c>
      <c r="H603" s="1" t="s">
        <v>22080</v>
      </c>
      <c r="I603" s="1" t="s">
        <v>10185</v>
      </c>
      <c r="J603" s="1"/>
      <c r="K603" s="1" t="s">
        <v>23303</v>
      </c>
      <c r="L603" s="1" t="s">
        <v>601</v>
      </c>
      <c r="M603" s="1" t="s">
        <v>11843</v>
      </c>
      <c r="N603" s="1" t="s">
        <v>12914</v>
      </c>
      <c r="O603" s="1" t="s">
        <v>601</v>
      </c>
      <c r="P603" s="1" t="s">
        <v>23328</v>
      </c>
      <c r="Q603" s="1" t="s">
        <v>23672</v>
      </c>
      <c r="R603" s="1" t="s">
        <v>13624</v>
      </c>
      <c r="S603" s="1" t="s">
        <v>601</v>
      </c>
      <c r="T603" s="1"/>
      <c r="U603" s="1"/>
      <c r="V603" s="1" t="s">
        <v>13640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20034</v>
      </c>
      <c r="F604" s="1" t="s">
        <v>20749</v>
      </c>
      <c r="G604" s="1" t="s">
        <v>21457</v>
      </c>
      <c r="H604" s="1" t="s">
        <v>22081</v>
      </c>
      <c r="I604" s="1" t="s">
        <v>10186</v>
      </c>
      <c r="J604" s="1"/>
      <c r="K604" s="1" t="s">
        <v>23303</v>
      </c>
      <c r="L604" s="1" t="s">
        <v>602</v>
      </c>
      <c r="M604" s="1" t="s">
        <v>11844</v>
      </c>
      <c r="N604" s="1" t="s">
        <v>12914</v>
      </c>
      <c r="O604" s="1" t="s">
        <v>602</v>
      </c>
      <c r="P604" s="1" t="s">
        <v>23328</v>
      </c>
      <c r="Q604" s="1" t="s">
        <v>23673</v>
      </c>
      <c r="R604" s="1" t="s">
        <v>13624</v>
      </c>
      <c r="S604" s="1" t="s">
        <v>602</v>
      </c>
      <c r="T604" s="1"/>
      <c r="U604" s="1"/>
      <c r="V604" s="1" t="s">
        <v>13640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20035</v>
      </c>
      <c r="F605" s="1" t="s">
        <v>20750</v>
      </c>
      <c r="G605" s="1" t="s">
        <v>21458</v>
      </c>
      <c r="H605" s="1" t="s">
        <v>20021</v>
      </c>
      <c r="I605" s="1" t="s">
        <v>10187</v>
      </c>
      <c r="J605" s="1"/>
      <c r="K605" s="1" t="s">
        <v>23303</v>
      </c>
      <c r="L605" s="1" t="s">
        <v>603</v>
      </c>
      <c r="M605" s="1" t="s">
        <v>11845</v>
      </c>
      <c r="N605" s="1" t="s">
        <v>12914</v>
      </c>
      <c r="O605" s="1" t="s">
        <v>603</v>
      </c>
      <c r="P605" s="1" t="s">
        <v>23328</v>
      </c>
      <c r="Q605" s="1" t="s">
        <v>23674</v>
      </c>
      <c r="R605" s="1" t="s">
        <v>13624</v>
      </c>
      <c r="S605" s="1" t="s">
        <v>603</v>
      </c>
      <c r="T605" s="1"/>
      <c r="U605" s="1"/>
      <c r="V605" s="1" t="s">
        <v>13640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3987</v>
      </c>
      <c r="F606" s="1" t="s">
        <v>5607</v>
      </c>
      <c r="G606" s="1" t="s">
        <v>7196</v>
      </c>
      <c r="H606" s="1" t="s">
        <v>8619</v>
      </c>
      <c r="I606" s="1" t="s">
        <v>10188</v>
      </c>
      <c r="J606" s="1"/>
      <c r="K606" s="1" t="s">
        <v>23303</v>
      </c>
      <c r="L606" s="1" t="s">
        <v>604</v>
      </c>
      <c r="M606" s="1" t="s">
        <v>11846</v>
      </c>
      <c r="N606" s="1" t="s">
        <v>12914</v>
      </c>
      <c r="O606" s="1" t="s">
        <v>604</v>
      </c>
      <c r="P606" s="1" t="s">
        <v>23328</v>
      </c>
      <c r="Q606" s="1" t="s">
        <v>23670</v>
      </c>
      <c r="R606" s="1" t="s">
        <v>13624</v>
      </c>
      <c r="S606" s="1" t="s">
        <v>604</v>
      </c>
      <c r="T606" s="1"/>
      <c r="U606" s="1"/>
      <c r="V606" s="1" t="s">
        <v>13640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20036</v>
      </c>
      <c r="F607" s="1" t="s">
        <v>20751</v>
      </c>
      <c r="G607" s="1" t="s">
        <v>21459</v>
      </c>
      <c r="H607" s="1" t="s">
        <v>22079</v>
      </c>
      <c r="I607" s="1" t="s">
        <v>10189</v>
      </c>
      <c r="J607" s="1"/>
      <c r="K607" s="1" t="s">
        <v>23303</v>
      </c>
      <c r="L607" s="1" t="s">
        <v>605</v>
      </c>
      <c r="M607" s="1" t="s">
        <v>11847</v>
      </c>
      <c r="N607" s="1" t="s">
        <v>12914</v>
      </c>
      <c r="O607" s="1" t="s">
        <v>605</v>
      </c>
      <c r="P607" s="1" t="s">
        <v>23328</v>
      </c>
      <c r="Q607" s="1" t="s">
        <v>23671</v>
      </c>
      <c r="R607" s="1" t="s">
        <v>13624</v>
      </c>
      <c r="S607" s="1" t="s">
        <v>605</v>
      </c>
      <c r="T607" s="1"/>
      <c r="U607" s="1"/>
      <c r="V607" s="1" t="s">
        <v>13640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20037</v>
      </c>
      <c r="F608" s="1" t="s">
        <v>20752</v>
      </c>
      <c r="G608" s="1" t="s">
        <v>21460</v>
      </c>
      <c r="H608" s="1" t="s">
        <v>20018</v>
      </c>
      <c r="I608" s="1" t="s">
        <v>10190</v>
      </c>
      <c r="J608" s="1"/>
      <c r="K608" s="1" t="s">
        <v>23303</v>
      </c>
      <c r="L608" s="1" t="s">
        <v>606</v>
      </c>
      <c r="M608" s="1" t="s">
        <v>11848</v>
      </c>
      <c r="N608" s="1" t="s">
        <v>12914</v>
      </c>
      <c r="O608" s="1" t="s">
        <v>606</v>
      </c>
      <c r="P608" s="1" t="s">
        <v>23328</v>
      </c>
      <c r="Q608" s="1" t="s">
        <v>23665</v>
      </c>
      <c r="R608" s="1" t="s">
        <v>13624</v>
      </c>
      <c r="S608" s="1" t="s">
        <v>606</v>
      </c>
      <c r="T608" s="1"/>
      <c r="U608" s="1"/>
      <c r="V608" s="1" t="s">
        <v>13640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3990</v>
      </c>
      <c r="F609" s="1" t="s">
        <v>5610</v>
      </c>
      <c r="G609" s="1" t="s">
        <v>7199</v>
      </c>
      <c r="H609" s="1" t="s">
        <v>8625</v>
      </c>
      <c r="I609" s="1" t="s">
        <v>10191</v>
      </c>
      <c r="J609" s="1"/>
      <c r="K609" s="1" t="s">
        <v>23303</v>
      </c>
      <c r="L609" s="1" t="s">
        <v>607</v>
      </c>
      <c r="M609" s="1" t="s">
        <v>11849</v>
      </c>
      <c r="N609" s="1" t="s">
        <v>12914</v>
      </c>
      <c r="O609" s="1" t="s">
        <v>607</v>
      </c>
      <c r="P609" s="1" t="s">
        <v>23328</v>
      </c>
      <c r="Q609" s="1" t="s">
        <v>23662</v>
      </c>
      <c r="R609" s="1" t="s">
        <v>13624</v>
      </c>
      <c r="S609" s="1" t="s">
        <v>607</v>
      </c>
      <c r="T609" s="1"/>
      <c r="U609" s="1"/>
      <c r="V609" s="1" t="s">
        <v>13640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3991</v>
      </c>
      <c r="F610" s="1" t="s">
        <v>5611</v>
      </c>
      <c r="G610" s="1" t="s">
        <v>7200</v>
      </c>
      <c r="H610" s="1" t="s">
        <v>8620</v>
      </c>
      <c r="I610" s="1" t="s">
        <v>10192</v>
      </c>
      <c r="J610" s="1"/>
      <c r="K610" s="1" t="s">
        <v>23303</v>
      </c>
      <c r="L610" s="1" t="s">
        <v>608</v>
      </c>
      <c r="M610" s="1" t="s">
        <v>11850</v>
      </c>
      <c r="N610" s="1" t="s">
        <v>12914</v>
      </c>
      <c r="O610" s="1" t="s">
        <v>608</v>
      </c>
      <c r="P610" s="1" t="s">
        <v>23328</v>
      </c>
      <c r="Q610" s="1" t="s">
        <v>23664</v>
      </c>
      <c r="R610" s="1" t="s">
        <v>13624</v>
      </c>
      <c r="S610" s="1" t="s">
        <v>608</v>
      </c>
      <c r="T610" s="1"/>
      <c r="U610" s="1"/>
      <c r="V610" s="1" t="s">
        <v>13640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20017</v>
      </c>
      <c r="F611" s="1" t="s">
        <v>20753</v>
      </c>
      <c r="G611" s="1" t="s">
        <v>21461</v>
      </c>
      <c r="H611" s="1" t="s">
        <v>20018</v>
      </c>
      <c r="I611" s="1" t="s">
        <v>10193</v>
      </c>
      <c r="J611" s="1"/>
      <c r="K611" s="1" t="s">
        <v>23303</v>
      </c>
      <c r="L611" s="1" t="s">
        <v>609</v>
      </c>
      <c r="M611" s="1" t="s">
        <v>11851</v>
      </c>
      <c r="N611" s="1" t="s">
        <v>12914</v>
      </c>
      <c r="O611" s="1" t="s">
        <v>609</v>
      </c>
      <c r="P611" s="1" t="s">
        <v>23328</v>
      </c>
      <c r="Q611" s="1" t="s">
        <v>23665</v>
      </c>
      <c r="R611" s="1" t="s">
        <v>13624</v>
      </c>
      <c r="S611" s="1" t="s">
        <v>609</v>
      </c>
      <c r="T611" s="1"/>
      <c r="U611" s="1"/>
      <c r="V611" s="1" t="s">
        <v>13640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20038</v>
      </c>
      <c r="F612" s="1" t="s">
        <v>20754</v>
      </c>
      <c r="G612" s="1" t="s">
        <v>21462</v>
      </c>
      <c r="H612" s="1" t="s">
        <v>22080</v>
      </c>
      <c r="I612" s="1" t="s">
        <v>10194</v>
      </c>
      <c r="J612" s="1"/>
      <c r="K612" s="1" t="s">
        <v>23303</v>
      </c>
      <c r="L612" s="1" t="s">
        <v>610</v>
      </c>
      <c r="M612" s="1" t="s">
        <v>11852</v>
      </c>
      <c r="N612" s="1" t="s">
        <v>12914</v>
      </c>
      <c r="O612" s="1" t="s">
        <v>610</v>
      </c>
      <c r="P612" s="1" t="s">
        <v>23328</v>
      </c>
      <c r="Q612" s="1" t="s">
        <v>23672</v>
      </c>
      <c r="R612" s="1" t="s">
        <v>13624</v>
      </c>
      <c r="S612" s="1" t="s">
        <v>610</v>
      </c>
      <c r="T612" s="1"/>
      <c r="U612" s="1"/>
      <c r="V612" s="1" t="s">
        <v>13640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20039</v>
      </c>
      <c r="F613" s="1" t="s">
        <v>20032</v>
      </c>
      <c r="G613" s="1" t="s">
        <v>21463</v>
      </c>
      <c r="H613" s="1" t="s">
        <v>22079</v>
      </c>
      <c r="I613" s="1" t="s">
        <v>10195</v>
      </c>
      <c r="J613" s="1"/>
      <c r="K613" s="1" t="s">
        <v>23303</v>
      </c>
      <c r="L613" s="1" t="s">
        <v>611</v>
      </c>
      <c r="M613" s="1" t="s">
        <v>11853</v>
      </c>
      <c r="N613" s="1" t="s">
        <v>12914</v>
      </c>
      <c r="O613" s="1" t="s">
        <v>611</v>
      </c>
      <c r="P613" s="1" t="s">
        <v>23328</v>
      </c>
      <c r="Q613" s="1" t="s">
        <v>23671</v>
      </c>
      <c r="R613" s="1" t="s">
        <v>13624</v>
      </c>
      <c r="S613" s="1" t="s">
        <v>611</v>
      </c>
      <c r="T613" s="1"/>
      <c r="U613" s="1"/>
      <c r="V613" s="1" t="s">
        <v>13640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20040</v>
      </c>
      <c r="F614" s="1" t="s">
        <v>20755</v>
      </c>
      <c r="G614" s="1" t="s">
        <v>21464</v>
      </c>
      <c r="H614" s="1" t="s">
        <v>22074</v>
      </c>
      <c r="I614" s="1" t="s">
        <v>10196</v>
      </c>
      <c r="J614" s="1"/>
      <c r="K614" s="1" t="s">
        <v>23303</v>
      </c>
      <c r="L614" s="1" t="s">
        <v>612</v>
      </c>
      <c r="M614" s="1" t="s">
        <v>11854</v>
      </c>
      <c r="N614" s="1" t="s">
        <v>12914</v>
      </c>
      <c r="O614" s="1" t="s">
        <v>612</v>
      </c>
      <c r="P614" s="1" t="s">
        <v>23328</v>
      </c>
      <c r="Q614" s="1" t="s">
        <v>23659</v>
      </c>
      <c r="R614" s="1" t="s">
        <v>13624</v>
      </c>
      <c r="S614" s="1" t="s">
        <v>612</v>
      </c>
      <c r="T614" s="1"/>
      <c r="U614" s="1"/>
      <c r="V614" s="1" t="s">
        <v>13640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20041</v>
      </c>
      <c r="F615" s="1" t="s">
        <v>20041</v>
      </c>
      <c r="G615" s="1" t="s">
        <v>21465</v>
      </c>
      <c r="H615" s="1" t="s">
        <v>22079</v>
      </c>
      <c r="I615" s="1" t="s">
        <v>10197</v>
      </c>
      <c r="J615" s="1"/>
      <c r="K615" s="1" t="s">
        <v>23303</v>
      </c>
      <c r="L615" s="1" t="s">
        <v>613</v>
      </c>
      <c r="M615" s="1" t="s">
        <v>11855</v>
      </c>
      <c r="N615" s="1" t="s">
        <v>12914</v>
      </c>
      <c r="O615" s="1" t="s">
        <v>613</v>
      </c>
      <c r="P615" s="1" t="s">
        <v>23328</v>
      </c>
      <c r="Q615" s="1" t="s">
        <v>23671</v>
      </c>
      <c r="R615" s="1" t="s">
        <v>13624</v>
      </c>
      <c r="S615" s="1" t="s">
        <v>613</v>
      </c>
      <c r="T615" s="1"/>
      <c r="U615" s="1"/>
      <c r="V615" s="1" t="s">
        <v>13640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3996</v>
      </c>
      <c r="F616" s="1" t="s">
        <v>3962</v>
      </c>
      <c r="G616" s="1" t="s">
        <v>7206</v>
      </c>
      <c r="H616" s="1" t="s">
        <v>8617</v>
      </c>
      <c r="I616" s="1" t="s">
        <v>10198</v>
      </c>
      <c r="J616" s="1"/>
      <c r="K616" s="1" t="s">
        <v>23303</v>
      </c>
      <c r="L616" s="1" t="s">
        <v>614</v>
      </c>
      <c r="M616" s="1" t="s">
        <v>11856</v>
      </c>
      <c r="N616" s="1" t="s">
        <v>12914</v>
      </c>
      <c r="O616" s="1" t="s">
        <v>614</v>
      </c>
      <c r="P616" s="1" t="s">
        <v>23328</v>
      </c>
      <c r="Q616" s="1" t="s">
        <v>23675</v>
      </c>
      <c r="R616" s="1" t="s">
        <v>13624</v>
      </c>
      <c r="S616" s="1" t="s">
        <v>614</v>
      </c>
      <c r="T616" s="1"/>
      <c r="U616" s="1"/>
      <c r="V616" s="1" t="s">
        <v>13640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3997</v>
      </c>
      <c r="F617" s="1" t="s">
        <v>5615</v>
      </c>
      <c r="G617" s="1" t="s">
        <v>3997</v>
      </c>
      <c r="H617" s="1" t="s">
        <v>5588</v>
      </c>
      <c r="I617" s="1" t="s">
        <v>10199</v>
      </c>
      <c r="J617" s="1"/>
      <c r="K617" s="1" t="s">
        <v>23303</v>
      </c>
      <c r="L617" s="1" t="s">
        <v>615</v>
      </c>
      <c r="M617" s="1" t="s">
        <v>11857</v>
      </c>
      <c r="N617" s="1" t="s">
        <v>12914</v>
      </c>
      <c r="O617" s="1" t="s">
        <v>615</v>
      </c>
      <c r="P617" s="1" t="s">
        <v>23328</v>
      </c>
      <c r="Q617" s="1" t="s">
        <v>23658</v>
      </c>
      <c r="R617" s="1" t="s">
        <v>13624</v>
      </c>
      <c r="S617" s="1" t="s">
        <v>615</v>
      </c>
      <c r="T617" s="1"/>
      <c r="U617" s="1"/>
      <c r="V617" s="1" t="s">
        <v>13640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14161</v>
      </c>
      <c r="F618" s="1" t="s">
        <v>15248</v>
      </c>
      <c r="G618" s="1" t="s">
        <v>16318</v>
      </c>
      <c r="H618" s="1" t="s">
        <v>17250</v>
      </c>
      <c r="I618" s="1" t="s">
        <v>10200</v>
      </c>
      <c r="J618" s="1"/>
      <c r="K618" s="1" t="s">
        <v>23303</v>
      </c>
      <c r="L618" s="1" t="s">
        <v>616</v>
      </c>
      <c r="M618" s="1" t="s">
        <v>11858</v>
      </c>
      <c r="N618" s="1" t="s">
        <v>12914</v>
      </c>
      <c r="O618" s="1" t="s">
        <v>616</v>
      </c>
      <c r="P618" s="1" t="s">
        <v>23328</v>
      </c>
      <c r="Q618" s="1" t="s">
        <v>23676</v>
      </c>
      <c r="R618" s="1" t="s">
        <v>13624</v>
      </c>
      <c r="S618" s="1" t="s">
        <v>616</v>
      </c>
      <c r="T618" s="1"/>
      <c r="U618" s="1"/>
      <c r="V618" s="1" t="s">
        <v>13640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14162</v>
      </c>
      <c r="F619" s="1" t="s">
        <v>15235</v>
      </c>
      <c r="G619" s="1" t="s">
        <v>16319</v>
      </c>
      <c r="H619" s="1" t="s">
        <v>17246</v>
      </c>
      <c r="I619" s="1" t="s">
        <v>10201</v>
      </c>
      <c r="J619" s="1"/>
      <c r="K619" s="1" t="s">
        <v>23303</v>
      </c>
      <c r="L619" s="1" t="s">
        <v>617</v>
      </c>
      <c r="M619" s="1" t="s">
        <v>11859</v>
      </c>
      <c r="N619" s="1" t="s">
        <v>12914</v>
      </c>
      <c r="O619" s="1" t="s">
        <v>617</v>
      </c>
      <c r="P619" s="1" t="s">
        <v>23328</v>
      </c>
      <c r="Q619" s="1" t="s">
        <v>23661</v>
      </c>
      <c r="R619" s="1" t="s">
        <v>13624</v>
      </c>
      <c r="S619" s="1" t="s">
        <v>617</v>
      </c>
      <c r="T619" s="1"/>
      <c r="U619" s="1"/>
      <c r="V619" s="1" t="s">
        <v>13640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20042</v>
      </c>
      <c r="F620" s="1" t="s">
        <v>20756</v>
      </c>
      <c r="G620" s="1" t="s">
        <v>21466</v>
      </c>
      <c r="H620" s="1" t="s">
        <v>22082</v>
      </c>
      <c r="I620" s="1" t="s">
        <v>10202</v>
      </c>
      <c r="J620" s="1"/>
      <c r="K620" s="1" t="s">
        <v>23303</v>
      </c>
      <c r="L620" s="1" t="s">
        <v>618</v>
      </c>
      <c r="M620" s="1" t="s">
        <v>11860</v>
      </c>
      <c r="N620" s="1" t="s">
        <v>12914</v>
      </c>
      <c r="O620" s="1" t="s">
        <v>618</v>
      </c>
      <c r="P620" s="1" t="s">
        <v>23328</v>
      </c>
      <c r="Q620" s="1" t="s">
        <v>23677</v>
      </c>
      <c r="R620" s="1" t="s">
        <v>13624</v>
      </c>
      <c r="S620" s="1" t="s">
        <v>618</v>
      </c>
      <c r="T620" s="1"/>
      <c r="U620" s="1"/>
      <c r="V620" s="1" t="s">
        <v>13640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14164</v>
      </c>
      <c r="F621" s="1" t="s">
        <v>15250</v>
      </c>
      <c r="G621" s="1" t="s">
        <v>16321</v>
      </c>
      <c r="H621" s="1" t="s">
        <v>17252</v>
      </c>
      <c r="I621" s="1" t="s">
        <v>10203</v>
      </c>
      <c r="J621" s="1"/>
      <c r="K621" s="1" t="s">
        <v>23303</v>
      </c>
      <c r="L621" s="1" t="s">
        <v>619</v>
      </c>
      <c r="M621" s="1" t="s">
        <v>11861</v>
      </c>
      <c r="N621" s="1" t="s">
        <v>12914</v>
      </c>
      <c r="O621" s="1" t="s">
        <v>619</v>
      </c>
      <c r="P621" s="1" t="s">
        <v>23328</v>
      </c>
      <c r="Q621" s="1" t="s">
        <v>23678</v>
      </c>
      <c r="R621" s="1" t="s">
        <v>13624</v>
      </c>
      <c r="S621" s="1" t="s">
        <v>619</v>
      </c>
      <c r="T621" s="1"/>
      <c r="U621" s="1"/>
      <c r="V621" s="1" t="s">
        <v>13640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20043</v>
      </c>
      <c r="F622" s="1" t="s">
        <v>20757</v>
      </c>
      <c r="G622" s="1" t="s">
        <v>21467</v>
      </c>
      <c r="H622" s="1" t="s">
        <v>22083</v>
      </c>
      <c r="I622" s="1" t="s">
        <v>10204</v>
      </c>
      <c r="J622" s="1"/>
      <c r="K622" s="1" t="s">
        <v>23303</v>
      </c>
      <c r="L622" s="1" t="s">
        <v>620</v>
      </c>
      <c r="M622" s="1" t="s">
        <v>11862</v>
      </c>
      <c r="N622" s="1" t="s">
        <v>12914</v>
      </c>
      <c r="O622" s="1" t="s">
        <v>620</v>
      </c>
      <c r="P622" s="1" t="s">
        <v>23328</v>
      </c>
      <c r="Q622" s="1" t="s">
        <v>23679</v>
      </c>
      <c r="R622" s="1" t="s">
        <v>13624</v>
      </c>
      <c r="S622" s="1" t="s">
        <v>620</v>
      </c>
      <c r="T622" s="1"/>
      <c r="U622" s="1"/>
      <c r="V622" s="1" t="s">
        <v>13640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14166</v>
      </c>
      <c r="F623" s="1" t="s">
        <v>15252</v>
      </c>
      <c r="G623" s="1" t="s">
        <v>16323</v>
      </c>
      <c r="H623" s="1" t="s">
        <v>17254</v>
      </c>
      <c r="I623" s="1" t="s">
        <v>10205</v>
      </c>
      <c r="J623" s="1"/>
      <c r="K623" s="1" t="s">
        <v>23303</v>
      </c>
      <c r="L623" s="1" t="s">
        <v>621</v>
      </c>
      <c r="M623" s="1" t="s">
        <v>11863</v>
      </c>
      <c r="N623" s="1" t="s">
        <v>12914</v>
      </c>
      <c r="O623" s="1" t="s">
        <v>621</v>
      </c>
      <c r="P623" s="1" t="s">
        <v>23328</v>
      </c>
      <c r="Q623" s="1" t="s">
        <v>23680</v>
      </c>
      <c r="R623" s="1" t="s">
        <v>13624</v>
      </c>
      <c r="S623" s="1" t="s">
        <v>621</v>
      </c>
      <c r="T623" s="1"/>
      <c r="U623" s="1"/>
      <c r="V623" s="1" t="s">
        <v>13640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20044</v>
      </c>
      <c r="F624" s="1" t="s">
        <v>20758</v>
      </c>
      <c r="G624" s="1" t="s">
        <v>21468</v>
      </c>
      <c r="H624" s="1" t="s">
        <v>20023</v>
      </c>
      <c r="I624" s="1" t="s">
        <v>10206</v>
      </c>
      <c r="J624" s="1"/>
      <c r="K624" s="1" t="s">
        <v>23303</v>
      </c>
      <c r="L624" s="1" t="s">
        <v>622</v>
      </c>
      <c r="M624" s="1" t="s">
        <v>11864</v>
      </c>
      <c r="N624" s="1" t="s">
        <v>12914</v>
      </c>
      <c r="O624" s="1" t="s">
        <v>622</v>
      </c>
      <c r="P624" s="1" t="s">
        <v>23328</v>
      </c>
      <c r="Q624" s="1" t="s">
        <v>23681</v>
      </c>
      <c r="R624" s="1" t="s">
        <v>13624</v>
      </c>
      <c r="S624" s="1" t="s">
        <v>622</v>
      </c>
      <c r="T624" s="1"/>
      <c r="U624" s="1"/>
      <c r="V624" s="1" t="s">
        <v>13640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4005</v>
      </c>
      <c r="F625" s="1" t="s">
        <v>5622</v>
      </c>
      <c r="G625" s="1" t="s">
        <v>7214</v>
      </c>
      <c r="H625" s="1" t="s">
        <v>8637</v>
      </c>
      <c r="I625" s="1" t="s">
        <v>10207</v>
      </c>
      <c r="J625" s="1"/>
      <c r="K625" s="1" t="s">
        <v>23303</v>
      </c>
      <c r="L625" s="1" t="s">
        <v>623</v>
      </c>
      <c r="M625" s="1" t="s">
        <v>11865</v>
      </c>
      <c r="N625" s="1" t="s">
        <v>12914</v>
      </c>
      <c r="O625" s="1" t="s">
        <v>623</v>
      </c>
      <c r="P625" s="1" t="s">
        <v>23328</v>
      </c>
      <c r="Q625" s="1" t="s">
        <v>23682</v>
      </c>
      <c r="R625" s="1" t="s">
        <v>13624</v>
      </c>
      <c r="S625" s="1" t="s">
        <v>623</v>
      </c>
      <c r="T625" s="1"/>
      <c r="U625" s="1"/>
      <c r="V625" s="1" t="s">
        <v>13640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20045</v>
      </c>
      <c r="F626" s="1" t="s">
        <v>20759</v>
      </c>
      <c r="G626" s="1" t="s">
        <v>21469</v>
      </c>
      <c r="H626" s="1" t="s">
        <v>22076</v>
      </c>
      <c r="I626" s="1" t="s">
        <v>10208</v>
      </c>
      <c r="J626" s="1"/>
      <c r="K626" s="1" t="s">
        <v>23303</v>
      </c>
      <c r="L626" s="1" t="s">
        <v>624</v>
      </c>
      <c r="M626" s="1" t="s">
        <v>11866</v>
      </c>
      <c r="N626" s="1" t="s">
        <v>12914</v>
      </c>
      <c r="O626" s="1" t="s">
        <v>624</v>
      </c>
      <c r="P626" s="1" t="s">
        <v>23328</v>
      </c>
      <c r="Q626" s="1" t="s">
        <v>23663</v>
      </c>
      <c r="R626" s="1" t="s">
        <v>13624</v>
      </c>
      <c r="S626" s="1" t="s">
        <v>624</v>
      </c>
      <c r="T626" s="1"/>
      <c r="U626" s="1"/>
      <c r="V626" s="1" t="s">
        <v>13640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14168</v>
      </c>
      <c r="F627" s="1" t="s">
        <v>15254</v>
      </c>
      <c r="G627" s="1" t="s">
        <v>14168</v>
      </c>
      <c r="H627" s="1" t="s">
        <v>17255</v>
      </c>
      <c r="I627" s="1" t="s">
        <v>10209</v>
      </c>
      <c r="J627" s="1"/>
      <c r="K627" s="1" t="s">
        <v>23303</v>
      </c>
      <c r="L627" s="1" t="s">
        <v>625</v>
      </c>
      <c r="M627" s="1" t="s">
        <v>11867</v>
      </c>
      <c r="N627" s="1" t="s">
        <v>12914</v>
      </c>
      <c r="O627" s="1" t="s">
        <v>625</v>
      </c>
      <c r="P627" s="1" t="s">
        <v>23328</v>
      </c>
      <c r="Q627" s="1" t="s">
        <v>23683</v>
      </c>
      <c r="R627" s="1" t="s">
        <v>13624</v>
      </c>
      <c r="S627" s="1" t="s">
        <v>625</v>
      </c>
      <c r="T627" s="1"/>
      <c r="U627" s="1"/>
      <c r="V627" s="1" t="s">
        <v>13640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14169</v>
      </c>
      <c r="F628" s="1" t="s">
        <v>15255</v>
      </c>
      <c r="G628" s="1" t="s">
        <v>16325</v>
      </c>
      <c r="H628" s="1" t="s">
        <v>17256</v>
      </c>
      <c r="I628" s="1" t="s">
        <v>10210</v>
      </c>
      <c r="J628" s="1"/>
      <c r="K628" s="1" t="s">
        <v>23303</v>
      </c>
      <c r="L628" s="1" t="s">
        <v>626</v>
      </c>
      <c r="M628" s="1" t="s">
        <v>11868</v>
      </c>
      <c r="N628" s="1" t="s">
        <v>12914</v>
      </c>
      <c r="O628" s="1" t="s">
        <v>626</v>
      </c>
      <c r="P628" s="1" t="s">
        <v>23328</v>
      </c>
      <c r="Q628" s="1" t="s">
        <v>23684</v>
      </c>
      <c r="R628" s="1" t="s">
        <v>13624</v>
      </c>
      <c r="S628" s="1" t="s">
        <v>626</v>
      </c>
      <c r="T628" s="1"/>
      <c r="U628" s="1"/>
      <c r="V628" s="1" t="s">
        <v>13640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14170</v>
      </c>
      <c r="F629" s="1" t="s">
        <v>15256</v>
      </c>
      <c r="G629" s="1" t="s">
        <v>16326</v>
      </c>
      <c r="H629" s="1" t="s">
        <v>17257</v>
      </c>
      <c r="I629" s="1" t="s">
        <v>10211</v>
      </c>
      <c r="J629" s="1"/>
      <c r="K629" s="1" t="s">
        <v>23303</v>
      </c>
      <c r="L629" s="1" t="s">
        <v>627</v>
      </c>
      <c r="M629" s="1" t="s">
        <v>11869</v>
      </c>
      <c r="N629" s="1" t="s">
        <v>12914</v>
      </c>
      <c r="O629" s="1" t="s">
        <v>627</v>
      </c>
      <c r="P629" s="1" t="s">
        <v>23328</v>
      </c>
      <c r="Q629" s="1" t="s">
        <v>23685</v>
      </c>
      <c r="R629" s="1" t="s">
        <v>13624</v>
      </c>
      <c r="S629" s="1" t="s">
        <v>627</v>
      </c>
      <c r="T629" s="1"/>
      <c r="U629" s="1"/>
      <c r="V629" s="1" t="s">
        <v>13640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14171</v>
      </c>
      <c r="F630" s="1" t="s">
        <v>15257</v>
      </c>
      <c r="G630" s="1" t="s">
        <v>16327</v>
      </c>
      <c r="H630" s="1" t="s">
        <v>17258</v>
      </c>
      <c r="I630" s="1" t="s">
        <v>10212</v>
      </c>
      <c r="J630" s="1"/>
      <c r="K630" s="1" t="s">
        <v>23303</v>
      </c>
      <c r="L630" s="1" t="s">
        <v>628</v>
      </c>
      <c r="M630" s="1" t="s">
        <v>11870</v>
      </c>
      <c r="N630" s="1" t="s">
        <v>12914</v>
      </c>
      <c r="O630" s="1" t="s">
        <v>628</v>
      </c>
      <c r="P630" s="1" t="s">
        <v>23328</v>
      </c>
      <c r="Q630" s="1" t="s">
        <v>23686</v>
      </c>
      <c r="R630" s="1" t="s">
        <v>13624</v>
      </c>
      <c r="S630" s="1" t="s">
        <v>628</v>
      </c>
      <c r="T630" s="1"/>
      <c r="U630" s="1"/>
      <c r="V630" s="1" t="s">
        <v>13640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4011</v>
      </c>
      <c r="F631" s="1" t="s">
        <v>5628</v>
      </c>
      <c r="G631" s="1" t="s">
        <v>7219</v>
      </c>
      <c r="H631" s="1" t="s">
        <v>8642</v>
      </c>
      <c r="I631" s="1" t="s">
        <v>10213</v>
      </c>
      <c r="J631" s="1"/>
      <c r="K631" s="1" t="s">
        <v>23303</v>
      </c>
      <c r="L631" s="1" t="s">
        <v>629</v>
      </c>
      <c r="M631" s="1" t="s">
        <v>11871</v>
      </c>
      <c r="N631" s="1" t="s">
        <v>12914</v>
      </c>
      <c r="O631" s="1" t="s">
        <v>629</v>
      </c>
      <c r="P631" s="1" t="s">
        <v>23328</v>
      </c>
      <c r="Q631" s="1" t="s">
        <v>23687</v>
      </c>
      <c r="R631" s="1" t="s">
        <v>13624</v>
      </c>
      <c r="S631" s="1" t="s">
        <v>629</v>
      </c>
      <c r="T631" s="1"/>
      <c r="U631" s="1"/>
      <c r="V631" s="1" t="s">
        <v>13640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20046</v>
      </c>
      <c r="F632" s="1" t="s">
        <v>20760</v>
      </c>
      <c r="G632" s="1" t="s">
        <v>21470</v>
      </c>
      <c r="H632" s="1" t="s">
        <v>22084</v>
      </c>
      <c r="I632" s="1" t="s">
        <v>10214</v>
      </c>
      <c r="J632" s="1"/>
      <c r="K632" s="1" t="s">
        <v>23303</v>
      </c>
      <c r="L632" s="1" t="s">
        <v>630</v>
      </c>
      <c r="M632" s="1" t="s">
        <v>11872</v>
      </c>
      <c r="N632" s="1" t="s">
        <v>12914</v>
      </c>
      <c r="O632" s="1" t="s">
        <v>630</v>
      </c>
      <c r="P632" s="1" t="s">
        <v>23328</v>
      </c>
      <c r="Q632" s="1" t="s">
        <v>23688</v>
      </c>
      <c r="R632" s="1" t="s">
        <v>13624</v>
      </c>
      <c r="S632" s="1" t="s">
        <v>630</v>
      </c>
      <c r="T632" s="1"/>
      <c r="U632" s="1"/>
      <c r="V632" s="1" t="s">
        <v>13640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20047</v>
      </c>
      <c r="F633" s="1" t="s">
        <v>20761</v>
      </c>
      <c r="G633" s="1" t="s">
        <v>21471</v>
      </c>
      <c r="H633" s="1" t="s">
        <v>22085</v>
      </c>
      <c r="I633" s="1" t="s">
        <v>10215</v>
      </c>
      <c r="J633" s="1"/>
      <c r="K633" s="1" t="s">
        <v>23303</v>
      </c>
      <c r="L633" s="1" t="s">
        <v>631</v>
      </c>
      <c r="M633" s="1" t="s">
        <v>11873</v>
      </c>
      <c r="N633" s="1" t="s">
        <v>12914</v>
      </c>
      <c r="O633" s="1" t="s">
        <v>631</v>
      </c>
      <c r="P633" s="1" t="s">
        <v>23328</v>
      </c>
      <c r="Q633" s="1" t="s">
        <v>23689</v>
      </c>
      <c r="R633" s="1" t="s">
        <v>13624</v>
      </c>
      <c r="S633" s="1" t="s">
        <v>631</v>
      </c>
      <c r="T633" s="1"/>
      <c r="U633" s="1"/>
      <c r="V633" s="1" t="s">
        <v>13640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20048</v>
      </c>
      <c r="F634" s="1" t="s">
        <v>20762</v>
      </c>
      <c r="G634" s="1" t="s">
        <v>21472</v>
      </c>
      <c r="H634" s="1" t="s">
        <v>22086</v>
      </c>
      <c r="I634" s="1" t="s">
        <v>10216</v>
      </c>
      <c r="J634" s="1"/>
      <c r="K634" s="1" t="s">
        <v>23303</v>
      </c>
      <c r="L634" s="1" t="s">
        <v>632</v>
      </c>
      <c r="M634" s="1" t="s">
        <v>11874</v>
      </c>
      <c r="N634" s="1" t="s">
        <v>12914</v>
      </c>
      <c r="O634" s="1" t="s">
        <v>632</v>
      </c>
      <c r="P634" s="1" t="s">
        <v>23328</v>
      </c>
      <c r="Q634" s="1" t="s">
        <v>23690</v>
      </c>
      <c r="R634" s="1" t="s">
        <v>13624</v>
      </c>
      <c r="S634" s="1" t="s">
        <v>632</v>
      </c>
      <c r="T634" s="1"/>
      <c r="U634" s="1"/>
      <c r="V634" s="1" t="s">
        <v>13640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20049</v>
      </c>
      <c r="F635" s="1" t="s">
        <v>20763</v>
      </c>
      <c r="G635" s="1" t="s">
        <v>20049</v>
      </c>
      <c r="H635" s="1" t="s">
        <v>22087</v>
      </c>
      <c r="I635" s="1" t="s">
        <v>10217</v>
      </c>
      <c r="J635" s="1"/>
      <c r="K635" s="1" t="s">
        <v>23303</v>
      </c>
      <c r="L635" s="1" t="s">
        <v>633</v>
      </c>
      <c r="M635" s="1" t="s">
        <v>11875</v>
      </c>
      <c r="N635" s="1" t="s">
        <v>12914</v>
      </c>
      <c r="O635" s="1" t="s">
        <v>633</v>
      </c>
      <c r="P635" s="1" t="s">
        <v>23328</v>
      </c>
      <c r="Q635" s="1" t="s">
        <v>23691</v>
      </c>
      <c r="R635" s="1" t="s">
        <v>13624</v>
      </c>
      <c r="S635" s="1" t="s">
        <v>633</v>
      </c>
      <c r="T635" s="1"/>
      <c r="U635" s="1"/>
      <c r="V635" s="1" t="s">
        <v>13640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14175</v>
      </c>
      <c r="F636" s="1" t="s">
        <v>15261</v>
      </c>
      <c r="G636" s="1" t="s">
        <v>16330</v>
      </c>
      <c r="H636" s="1" t="s">
        <v>17262</v>
      </c>
      <c r="I636" s="1" t="s">
        <v>10218</v>
      </c>
      <c r="J636" s="1"/>
      <c r="K636" s="1" t="s">
        <v>23303</v>
      </c>
      <c r="L636" s="1" t="s">
        <v>634</v>
      </c>
      <c r="M636" s="1" t="s">
        <v>11876</v>
      </c>
      <c r="N636" s="1" t="s">
        <v>12914</v>
      </c>
      <c r="O636" s="1" t="s">
        <v>634</v>
      </c>
      <c r="P636" s="1" t="s">
        <v>23328</v>
      </c>
      <c r="Q636" s="1" t="s">
        <v>23692</v>
      </c>
      <c r="R636" s="1" t="s">
        <v>13624</v>
      </c>
      <c r="S636" s="1" t="s">
        <v>634</v>
      </c>
      <c r="T636" s="1"/>
      <c r="U636" s="1"/>
      <c r="V636" s="1" t="s">
        <v>13640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14176</v>
      </c>
      <c r="F637" s="1" t="s">
        <v>15262</v>
      </c>
      <c r="G637" s="1" t="s">
        <v>16331</v>
      </c>
      <c r="H637" s="1" t="s">
        <v>17263</v>
      </c>
      <c r="I637" s="1" t="s">
        <v>10219</v>
      </c>
      <c r="J637" s="1"/>
      <c r="K637" s="1" t="s">
        <v>23303</v>
      </c>
      <c r="L637" s="1" t="s">
        <v>635</v>
      </c>
      <c r="M637" s="1" t="s">
        <v>11877</v>
      </c>
      <c r="N637" s="1" t="s">
        <v>12914</v>
      </c>
      <c r="O637" s="1" t="s">
        <v>635</v>
      </c>
      <c r="P637" s="1" t="s">
        <v>23328</v>
      </c>
      <c r="Q637" s="1" t="s">
        <v>23693</v>
      </c>
      <c r="R637" s="1" t="s">
        <v>13624</v>
      </c>
      <c r="S637" s="1" t="s">
        <v>635</v>
      </c>
      <c r="T637" s="1"/>
      <c r="U637" s="1"/>
      <c r="V637" s="1" t="s">
        <v>13640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14177</v>
      </c>
      <c r="F638" s="1" t="s">
        <v>15263</v>
      </c>
      <c r="G638" s="1" t="s">
        <v>16332</v>
      </c>
      <c r="H638" s="1" t="s">
        <v>17264</v>
      </c>
      <c r="I638" s="1" t="s">
        <v>10220</v>
      </c>
      <c r="J638" s="1"/>
      <c r="K638" s="1" t="s">
        <v>23303</v>
      </c>
      <c r="L638" s="1" t="s">
        <v>636</v>
      </c>
      <c r="M638" s="1" t="s">
        <v>11878</v>
      </c>
      <c r="N638" s="1" t="s">
        <v>12914</v>
      </c>
      <c r="O638" s="1" t="s">
        <v>636</v>
      </c>
      <c r="P638" s="1" t="s">
        <v>23328</v>
      </c>
      <c r="Q638" s="1" t="s">
        <v>23694</v>
      </c>
      <c r="R638" s="1" t="s">
        <v>13624</v>
      </c>
      <c r="S638" s="1" t="s">
        <v>636</v>
      </c>
      <c r="T638" s="1"/>
      <c r="U638" s="1"/>
      <c r="V638" s="1" t="s">
        <v>13640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20050</v>
      </c>
      <c r="F639" s="1" t="s">
        <v>20764</v>
      </c>
      <c r="G639" s="1" t="s">
        <v>21473</v>
      </c>
      <c r="H639" s="1" t="s">
        <v>22088</v>
      </c>
      <c r="I639" s="1" t="s">
        <v>10221</v>
      </c>
      <c r="J639" s="1"/>
      <c r="K639" s="1" t="s">
        <v>23303</v>
      </c>
      <c r="L639" s="1" t="s">
        <v>637</v>
      </c>
      <c r="M639" s="1" t="s">
        <v>11879</v>
      </c>
      <c r="N639" s="1" t="s">
        <v>12914</v>
      </c>
      <c r="O639" s="1" t="s">
        <v>637</v>
      </c>
      <c r="P639" s="1" t="s">
        <v>23328</v>
      </c>
      <c r="Q639" s="1" t="s">
        <v>23695</v>
      </c>
      <c r="R639" s="1" t="s">
        <v>13624</v>
      </c>
      <c r="S639" s="1" t="s">
        <v>637</v>
      </c>
      <c r="T639" s="1"/>
      <c r="U639" s="1"/>
      <c r="V639" s="1" t="s">
        <v>13640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20051</v>
      </c>
      <c r="F640" s="1" t="s">
        <v>20765</v>
      </c>
      <c r="G640" s="1" t="s">
        <v>21474</v>
      </c>
      <c r="H640" s="1" t="s">
        <v>22089</v>
      </c>
      <c r="I640" s="1" t="s">
        <v>10222</v>
      </c>
      <c r="J640" s="1"/>
      <c r="K640" s="1" t="s">
        <v>23303</v>
      </c>
      <c r="L640" s="1" t="s">
        <v>638</v>
      </c>
      <c r="M640" s="1" t="s">
        <v>11880</v>
      </c>
      <c r="N640" s="1" t="s">
        <v>12914</v>
      </c>
      <c r="O640" s="1" t="s">
        <v>638</v>
      </c>
      <c r="P640" s="1" t="s">
        <v>23328</v>
      </c>
      <c r="Q640" s="1" t="s">
        <v>23696</v>
      </c>
      <c r="R640" s="1" t="s">
        <v>13624</v>
      </c>
      <c r="S640" s="1" t="s">
        <v>638</v>
      </c>
      <c r="T640" s="1"/>
      <c r="U640" s="1"/>
      <c r="V640" s="1" t="s">
        <v>13640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14180</v>
      </c>
      <c r="F641" s="1" t="s">
        <v>15266</v>
      </c>
      <c r="G641" s="1" t="s">
        <v>16335</v>
      </c>
      <c r="H641" s="1" t="s">
        <v>17267</v>
      </c>
      <c r="I641" s="1" t="s">
        <v>10223</v>
      </c>
      <c r="J641" s="1"/>
      <c r="K641" s="1" t="s">
        <v>23303</v>
      </c>
      <c r="L641" s="1" t="s">
        <v>639</v>
      </c>
      <c r="M641" s="1" t="s">
        <v>11881</v>
      </c>
      <c r="N641" s="1" t="s">
        <v>12914</v>
      </c>
      <c r="O641" s="1" t="s">
        <v>639</v>
      </c>
      <c r="P641" s="1" t="s">
        <v>23328</v>
      </c>
      <c r="Q641" s="1" t="s">
        <v>23697</v>
      </c>
      <c r="R641" s="1" t="s">
        <v>13624</v>
      </c>
      <c r="S641" s="1" t="s">
        <v>639</v>
      </c>
      <c r="T641" s="1"/>
      <c r="U641" s="1"/>
      <c r="V641" s="1" t="s">
        <v>13640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4022</v>
      </c>
      <c r="F642" s="1" t="s">
        <v>5639</v>
      </c>
      <c r="G642" s="1" t="s">
        <v>7229</v>
      </c>
      <c r="H642" s="1" t="s">
        <v>8653</v>
      </c>
      <c r="I642" s="1" t="s">
        <v>10224</v>
      </c>
      <c r="J642" s="1"/>
      <c r="K642" s="1" t="s">
        <v>23303</v>
      </c>
      <c r="L642" s="1" t="s">
        <v>640</v>
      </c>
      <c r="M642" s="1" t="s">
        <v>11882</v>
      </c>
      <c r="N642" s="1" t="s">
        <v>12914</v>
      </c>
      <c r="O642" s="1" t="s">
        <v>640</v>
      </c>
      <c r="P642" s="1" t="s">
        <v>23328</v>
      </c>
      <c r="Q642" s="1" t="s">
        <v>23698</v>
      </c>
      <c r="R642" s="1" t="s">
        <v>13624</v>
      </c>
      <c r="S642" s="1" t="s">
        <v>640</v>
      </c>
      <c r="T642" s="1"/>
      <c r="U642" s="1"/>
      <c r="V642" s="1" t="s">
        <v>13640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20052</v>
      </c>
      <c r="F643" s="1" t="s">
        <v>20766</v>
      </c>
      <c r="G643" s="1" t="s">
        <v>21475</v>
      </c>
      <c r="H643" s="1" t="s">
        <v>20052</v>
      </c>
      <c r="I643" s="1" t="s">
        <v>10225</v>
      </c>
      <c r="J643" s="1"/>
      <c r="K643" s="1" t="s">
        <v>23303</v>
      </c>
      <c r="L643" s="1" t="s">
        <v>641</v>
      </c>
      <c r="M643" s="1" t="s">
        <v>11883</v>
      </c>
      <c r="N643" s="1" t="s">
        <v>12914</v>
      </c>
      <c r="O643" s="1" t="s">
        <v>641</v>
      </c>
      <c r="P643" s="1" t="s">
        <v>23328</v>
      </c>
      <c r="Q643" s="1" t="s">
        <v>23699</v>
      </c>
      <c r="R643" s="1" t="s">
        <v>13624</v>
      </c>
      <c r="S643" s="1" t="s">
        <v>641</v>
      </c>
      <c r="T643" s="1"/>
      <c r="U643" s="1"/>
      <c r="V643" s="1" t="s">
        <v>13640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14182</v>
      </c>
      <c r="F644" s="1" t="s">
        <v>15268</v>
      </c>
      <c r="G644" s="1" t="s">
        <v>16337</v>
      </c>
      <c r="H644" s="1" t="s">
        <v>17269</v>
      </c>
      <c r="I644" s="1" t="s">
        <v>10226</v>
      </c>
      <c r="J644" s="1"/>
      <c r="K644" s="1" t="s">
        <v>23303</v>
      </c>
      <c r="L644" s="1" t="s">
        <v>642</v>
      </c>
      <c r="M644" s="1" t="s">
        <v>11884</v>
      </c>
      <c r="N644" s="1" t="s">
        <v>12914</v>
      </c>
      <c r="O644" s="1" t="s">
        <v>642</v>
      </c>
      <c r="P644" s="1" t="s">
        <v>23328</v>
      </c>
      <c r="Q644" s="1" t="s">
        <v>23700</v>
      </c>
      <c r="R644" s="1" t="s">
        <v>13624</v>
      </c>
      <c r="S644" s="1" t="s">
        <v>642</v>
      </c>
      <c r="T644" s="1"/>
      <c r="U644" s="1"/>
      <c r="V644" s="1" t="s">
        <v>13640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20053</v>
      </c>
      <c r="F645" s="1" t="s">
        <v>20767</v>
      </c>
      <c r="G645" s="1" t="s">
        <v>21476</v>
      </c>
      <c r="H645" s="1" t="s">
        <v>22090</v>
      </c>
      <c r="I645" s="1" t="s">
        <v>10227</v>
      </c>
      <c r="J645" s="1"/>
      <c r="K645" s="1" t="s">
        <v>23303</v>
      </c>
      <c r="L645" s="1" t="s">
        <v>643</v>
      </c>
      <c r="M645" s="1" t="s">
        <v>11885</v>
      </c>
      <c r="N645" s="1" t="s">
        <v>12914</v>
      </c>
      <c r="O645" s="1" t="s">
        <v>643</v>
      </c>
      <c r="P645" s="1" t="s">
        <v>23328</v>
      </c>
      <c r="Q645" s="1" t="s">
        <v>23701</v>
      </c>
      <c r="R645" s="1" t="s">
        <v>13624</v>
      </c>
      <c r="S645" s="1" t="s">
        <v>643</v>
      </c>
      <c r="T645" s="1"/>
      <c r="U645" s="1"/>
      <c r="V645" s="1" t="s">
        <v>13640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4026</v>
      </c>
      <c r="F646" s="1" t="s">
        <v>5643</v>
      </c>
      <c r="G646" s="1" t="s">
        <v>7233</v>
      </c>
      <c r="H646" s="1" t="s">
        <v>8656</v>
      </c>
      <c r="I646" s="1" t="s">
        <v>10228</v>
      </c>
      <c r="J646" s="1"/>
      <c r="K646" s="1" t="s">
        <v>23303</v>
      </c>
      <c r="L646" s="1" t="s">
        <v>644</v>
      </c>
      <c r="M646" s="1" t="s">
        <v>11886</v>
      </c>
      <c r="N646" s="1" t="s">
        <v>12914</v>
      </c>
      <c r="O646" s="1" t="s">
        <v>644</v>
      </c>
      <c r="P646" s="1" t="s">
        <v>23328</v>
      </c>
      <c r="Q646" s="1" t="s">
        <v>23702</v>
      </c>
      <c r="R646" s="1" t="s">
        <v>13624</v>
      </c>
      <c r="S646" s="1" t="s">
        <v>644</v>
      </c>
      <c r="T646" s="1"/>
      <c r="U646" s="1"/>
      <c r="V646" s="1" t="s">
        <v>13640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20054</v>
      </c>
      <c r="F647" s="1" t="s">
        <v>20768</v>
      </c>
      <c r="G647" s="1" t="s">
        <v>21477</v>
      </c>
      <c r="H647" s="1" t="s">
        <v>22091</v>
      </c>
      <c r="I647" s="1" t="s">
        <v>10229</v>
      </c>
      <c r="J647" s="1"/>
      <c r="K647" s="1" t="s">
        <v>23303</v>
      </c>
      <c r="L647" s="1" t="s">
        <v>645</v>
      </c>
      <c r="M647" s="1" t="s">
        <v>11887</v>
      </c>
      <c r="N647" s="1" t="s">
        <v>12914</v>
      </c>
      <c r="O647" s="1" t="s">
        <v>645</v>
      </c>
      <c r="P647" s="1" t="s">
        <v>23328</v>
      </c>
      <c r="Q647" s="1" t="s">
        <v>23703</v>
      </c>
      <c r="R647" s="1" t="s">
        <v>13624</v>
      </c>
      <c r="S647" s="1" t="s">
        <v>645</v>
      </c>
      <c r="T647" s="1"/>
      <c r="U647" s="1"/>
      <c r="V647" s="1" t="s">
        <v>13640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14185</v>
      </c>
      <c r="F648" s="1" t="s">
        <v>14185</v>
      </c>
      <c r="G648" s="1" t="s">
        <v>16340</v>
      </c>
      <c r="H648" s="1" t="s">
        <v>17272</v>
      </c>
      <c r="I648" s="1" t="s">
        <v>10230</v>
      </c>
      <c r="J648" s="1"/>
      <c r="K648" s="1" t="s">
        <v>23303</v>
      </c>
      <c r="L648" s="1" t="s">
        <v>646</v>
      </c>
      <c r="M648" s="1" t="s">
        <v>11888</v>
      </c>
      <c r="N648" s="1" t="s">
        <v>12914</v>
      </c>
      <c r="O648" s="1" t="s">
        <v>646</v>
      </c>
      <c r="P648" s="1" t="s">
        <v>23328</v>
      </c>
      <c r="Q648" s="1" t="s">
        <v>23704</v>
      </c>
      <c r="R648" s="1" t="s">
        <v>13624</v>
      </c>
      <c r="S648" s="1" t="s">
        <v>646</v>
      </c>
      <c r="T648" s="1"/>
      <c r="U648" s="1"/>
      <c r="V648" s="1" t="s">
        <v>13640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4029</v>
      </c>
      <c r="F649" s="1" t="s">
        <v>5645</v>
      </c>
      <c r="G649" s="1" t="s">
        <v>7236</v>
      </c>
      <c r="H649" s="1" t="s">
        <v>4029</v>
      </c>
      <c r="I649" s="1" t="s">
        <v>10231</v>
      </c>
      <c r="J649" s="1"/>
      <c r="K649" s="1" t="s">
        <v>23303</v>
      </c>
      <c r="L649" s="1" t="s">
        <v>647</v>
      </c>
      <c r="M649" s="1" t="s">
        <v>11889</v>
      </c>
      <c r="N649" s="1" t="s">
        <v>12914</v>
      </c>
      <c r="O649" s="1" t="s">
        <v>647</v>
      </c>
      <c r="P649" s="1" t="s">
        <v>23328</v>
      </c>
      <c r="Q649" s="1" t="s">
        <v>23705</v>
      </c>
      <c r="R649" s="1" t="s">
        <v>13624</v>
      </c>
      <c r="S649" s="1" t="s">
        <v>647</v>
      </c>
      <c r="T649" s="1"/>
      <c r="U649" s="1"/>
      <c r="V649" s="1" t="s">
        <v>13640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20055</v>
      </c>
      <c r="F650" s="1" t="s">
        <v>20769</v>
      </c>
      <c r="G650" s="1" t="s">
        <v>21478</v>
      </c>
      <c r="H650" s="1" t="s">
        <v>22092</v>
      </c>
      <c r="I650" s="1" t="s">
        <v>10232</v>
      </c>
      <c r="J650" s="1"/>
      <c r="K650" s="1" t="s">
        <v>23303</v>
      </c>
      <c r="L650" s="1" t="s">
        <v>648</v>
      </c>
      <c r="M650" s="1" t="s">
        <v>11890</v>
      </c>
      <c r="N650" s="1" t="s">
        <v>12914</v>
      </c>
      <c r="O650" s="1" t="s">
        <v>648</v>
      </c>
      <c r="P650" s="1" t="s">
        <v>23328</v>
      </c>
      <c r="Q650" s="1" t="s">
        <v>23706</v>
      </c>
      <c r="R650" s="1" t="s">
        <v>13624</v>
      </c>
      <c r="S650" s="1" t="s">
        <v>648</v>
      </c>
      <c r="T650" s="1"/>
      <c r="U650" s="1"/>
      <c r="V650" s="1" t="s">
        <v>13640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4031</v>
      </c>
      <c r="F651" s="1" t="s">
        <v>5647</v>
      </c>
      <c r="G651" s="1" t="s">
        <v>7238</v>
      </c>
      <c r="H651" s="1" t="s">
        <v>8660</v>
      </c>
      <c r="I651" s="1" t="s">
        <v>10233</v>
      </c>
      <c r="J651" s="1"/>
      <c r="K651" s="1" t="s">
        <v>23303</v>
      </c>
      <c r="L651" s="1" t="s">
        <v>649</v>
      </c>
      <c r="M651" s="1" t="s">
        <v>11891</v>
      </c>
      <c r="N651" s="1" t="s">
        <v>12914</v>
      </c>
      <c r="O651" s="1" t="s">
        <v>649</v>
      </c>
      <c r="P651" s="1" t="s">
        <v>23328</v>
      </c>
      <c r="Q651" s="1" t="s">
        <v>23707</v>
      </c>
      <c r="R651" s="1" t="s">
        <v>13624</v>
      </c>
      <c r="S651" s="1" t="s">
        <v>649</v>
      </c>
      <c r="T651" s="1"/>
      <c r="U651" s="1"/>
      <c r="V651" s="1" t="s">
        <v>13640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20056</v>
      </c>
      <c r="F652" s="1" t="s">
        <v>20770</v>
      </c>
      <c r="G652" s="1" t="s">
        <v>21479</v>
      </c>
      <c r="H652" s="1" t="s">
        <v>22093</v>
      </c>
      <c r="I652" s="1" t="s">
        <v>10234</v>
      </c>
      <c r="J652" s="1"/>
      <c r="K652" s="1" t="s">
        <v>23303</v>
      </c>
      <c r="L652" s="1" t="s">
        <v>650</v>
      </c>
      <c r="M652" s="1" t="s">
        <v>11892</v>
      </c>
      <c r="N652" s="1" t="s">
        <v>12914</v>
      </c>
      <c r="O652" s="1" t="s">
        <v>650</v>
      </c>
      <c r="P652" s="1" t="s">
        <v>23328</v>
      </c>
      <c r="Q652" s="1" t="s">
        <v>23708</v>
      </c>
      <c r="R652" s="1" t="s">
        <v>13624</v>
      </c>
      <c r="S652" s="1" t="s">
        <v>650</v>
      </c>
      <c r="T652" s="1"/>
      <c r="U652" s="1"/>
      <c r="V652" s="1" t="s">
        <v>13640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20057</v>
      </c>
      <c r="F653" s="1" t="s">
        <v>20771</v>
      </c>
      <c r="G653" s="1" t="s">
        <v>21480</v>
      </c>
      <c r="H653" s="1" t="s">
        <v>22094</v>
      </c>
      <c r="I653" s="1" t="s">
        <v>10235</v>
      </c>
      <c r="J653" s="1"/>
      <c r="K653" s="1" t="s">
        <v>23303</v>
      </c>
      <c r="L653" s="1" t="s">
        <v>651</v>
      </c>
      <c r="M653" s="1" t="s">
        <v>11893</v>
      </c>
      <c r="N653" s="1" t="s">
        <v>12914</v>
      </c>
      <c r="O653" s="1" t="s">
        <v>651</v>
      </c>
      <c r="P653" s="1" t="s">
        <v>23328</v>
      </c>
      <c r="Q653" s="1" t="s">
        <v>23709</v>
      </c>
      <c r="R653" s="1" t="s">
        <v>13624</v>
      </c>
      <c r="S653" s="1" t="s">
        <v>651</v>
      </c>
      <c r="T653" s="1"/>
      <c r="U653" s="1"/>
      <c r="V653" s="1" t="s">
        <v>13640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20058</v>
      </c>
      <c r="F654" s="1" t="s">
        <v>20772</v>
      </c>
      <c r="G654" s="1" t="s">
        <v>21481</v>
      </c>
      <c r="H654" s="1" t="s">
        <v>22095</v>
      </c>
      <c r="I654" s="1" t="s">
        <v>10236</v>
      </c>
      <c r="J654" s="1"/>
      <c r="K654" s="1" t="s">
        <v>23303</v>
      </c>
      <c r="L654" s="1" t="s">
        <v>652</v>
      </c>
      <c r="M654" s="1" t="s">
        <v>11894</v>
      </c>
      <c r="N654" s="1" t="s">
        <v>12914</v>
      </c>
      <c r="O654" s="1" t="s">
        <v>652</v>
      </c>
      <c r="P654" s="1" t="s">
        <v>23328</v>
      </c>
      <c r="Q654" s="1" t="s">
        <v>23710</v>
      </c>
      <c r="R654" s="1" t="s">
        <v>13624</v>
      </c>
      <c r="S654" s="1" t="s">
        <v>652</v>
      </c>
      <c r="T654" s="1"/>
      <c r="U654" s="1"/>
      <c r="V654" s="1" t="s">
        <v>13640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20059</v>
      </c>
      <c r="F655" s="1" t="s">
        <v>20773</v>
      </c>
      <c r="G655" s="1" t="s">
        <v>21482</v>
      </c>
      <c r="H655" s="1" t="s">
        <v>22096</v>
      </c>
      <c r="I655" s="1" t="s">
        <v>10237</v>
      </c>
      <c r="J655" s="1"/>
      <c r="K655" s="1" t="s">
        <v>23303</v>
      </c>
      <c r="L655" s="1" t="s">
        <v>653</v>
      </c>
      <c r="M655" s="1" t="s">
        <v>11895</v>
      </c>
      <c r="N655" s="1" t="s">
        <v>12914</v>
      </c>
      <c r="O655" s="1" t="s">
        <v>653</v>
      </c>
      <c r="P655" s="1" t="s">
        <v>23328</v>
      </c>
      <c r="Q655" s="1" t="s">
        <v>23711</v>
      </c>
      <c r="R655" s="1" t="s">
        <v>13624</v>
      </c>
      <c r="S655" s="1" t="s">
        <v>653</v>
      </c>
      <c r="T655" s="1"/>
      <c r="U655" s="1"/>
      <c r="V655" s="1" t="s">
        <v>13640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20060</v>
      </c>
      <c r="F656" s="1" t="s">
        <v>20774</v>
      </c>
      <c r="G656" s="1" t="s">
        <v>21483</v>
      </c>
      <c r="H656" s="1" t="s">
        <v>22097</v>
      </c>
      <c r="I656" s="1" t="s">
        <v>10238</v>
      </c>
      <c r="J656" s="1"/>
      <c r="K656" s="1" t="s">
        <v>23303</v>
      </c>
      <c r="L656" s="1" t="s">
        <v>654</v>
      </c>
      <c r="M656" s="1" t="s">
        <v>11896</v>
      </c>
      <c r="N656" s="1" t="s">
        <v>12914</v>
      </c>
      <c r="O656" s="1" t="s">
        <v>654</v>
      </c>
      <c r="P656" s="1" t="s">
        <v>23328</v>
      </c>
      <c r="Q656" s="1" t="s">
        <v>23712</v>
      </c>
      <c r="R656" s="1" t="s">
        <v>13624</v>
      </c>
      <c r="S656" s="1" t="s">
        <v>654</v>
      </c>
      <c r="T656" s="1"/>
      <c r="U656" s="1"/>
      <c r="V656" s="1" t="s">
        <v>13640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4037</v>
      </c>
      <c r="F657" s="1" t="s">
        <v>5653</v>
      </c>
      <c r="G657" s="1" t="s">
        <v>7244</v>
      </c>
      <c r="H657" s="1" t="s">
        <v>8666</v>
      </c>
      <c r="I657" s="1" t="s">
        <v>10239</v>
      </c>
      <c r="J657" s="1"/>
      <c r="K657" s="1" t="s">
        <v>23303</v>
      </c>
      <c r="L657" s="1" t="s">
        <v>655</v>
      </c>
      <c r="M657" s="1" t="s">
        <v>11897</v>
      </c>
      <c r="N657" s="1" t="s">
        <v>12914</v>
      </c>
      <c r="O657" s="1" t="s">
        <v>655</v>
      </c>
      <c r="P657" s="1" t="s">
        <v>23328</v>
      </c>
      <c r="Q657" s="1" t="s">
        <v>23713</v>
      </c>
      <c r="R657" s="1" t="s">
        <v>13624</v>
      </c>
      <c r="S657" s="1" t="s">
        <v>655</v>
      </c>
      <c r="T657" s="1"/>
      <c r="U657" s="1"/>
      <c r="V657" s="1" t="s">
        <v>13640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4038</v>
      </c>
      <c r="F658" s="1" t="s">
        <v>5654</v>
      </c>
      <c r="G658" s="1" t="s">
        <v>7245</v>
      </c>
      <c r="H658" s="1" t="s">
        <v>8667</v>
      </c>
      <c r="I658" s="1" t="s">
        <v>10240</v>
      </c>
      <c r="J658" s="1"/>
      <c r="K658" s="1" t="s">
        <v>23303</v>
      </c>
      <c r="L658" s="1" t="s">
        <v>656</v>
      </c>
      <c r="M658" s="1" t="s">
        <v>11898</v>
      </c>
      <c r="N658" s="1" t="s">
        <v>12914</v>
      </c>
      <c r="O658" s="1" t="s">
        <v>656</v>
      </c>
      <c r="P658" s="1" t="s">
        <v>23328</v>
      </c>
      <c r="Q658" s="1" t="s">
        <v>23714</v>
      </c>
      <c r="R658" s="1" t="s">
        <v>13624</v>
      </c>
      <c r="S658" s="1" t="s">
        <v>656</v>
      </c>
      <c r="T658" s="1"/>
      <c r="U658" s="1"/>
      <c r="V658" s="1" t="s">
        <v>13640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20061</v>
      </c>
      <c r="F659" s="1" t="s">
        <v>20775</v>
      </c>
      <c r="G659" s="1" t="s">
        <v>21484</v>
      </c>
      <c r="H659" s="1" t="s">
        <v>22098</v>
      </c>
      <c r="I659" s="1" t="s">
        <v>10241</v>
      </c>
      <c r="J659" s="1"/>
      <c r="K659" s="1" t="s">
        <v>23303</v>
      </c>
      <c r="L659" s="1" t="s">
        <v>657</v>
      </c>
      <c r="M659" s="1" t="s">
        <v>11899</v>
      </c>
      <c r="N659" s="1" t="s">
        <v>12914</v>
      </c>
      <c r="O659" s="1" t="s">
        <v>657</v>
      </c>
      <c r="P659" s="1" t="s">
        <v>23328</v>
      </c>
      <c r="Q659" s="1" t="s">
        <v>23715</v>
      </c>
      <c r="R659" s="1" t="s">
        <v>13624</v>
      </c>
      <c r="S659" s="1" t="s">
        <v>657</v>
      </c>
      <c r="T659" s="1"/>
      <c r="U659" s="1"/>
      <c r="V659" s="1" t="s">
        <v>13640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14191</v>
      </c>
      <c r="F660" s="1" t="s">
        <v>15276</v>
      </c>
      <c r="G660" s="1" t="s">
        <v>16346</v>
      </c>
      <c r="H660" s="1" t="s">
        <v>17277</v>
      </c>
      <c r="I660" s="1" t="s">
        <v>10242</v>
      </c>
      <c r="J660" s="1"/>
      <c r="K660" s="1" t="s">
        <v>23303</v>
      </c>
      <c r="L660" s="1" t="s">
        <v>658</v>
      </c>
      <c r="M660" s="1" t="s">
        <v>11900</v>
      </c>
      <c r="N660" s="1" t="s">
        <v>12914</v>
      </c>
      <c r="O660" s="1" t="s">
        <v>658</v>
      </c>
      <c r="P660" s="1" t="s">
        <v>23328</v>
      </c>
      <c r="Q660" s="1" t="s">
        <v>23716</v>
      </c>
      <c r="R660" s="1" t="s">
        <v>13624</v>
      </c>
      <c r="S660" s="1" t="s">
        <v>658</v>
      </c>
      <c r="T660" s="1"/>
      <c r="U660" s="1"/>
      <c r="V660" s="1" t="s">
        <v>13640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14192</v>
      </c>
      <c r="F661" s="1" t="s">
        <v>15277</v>
      </c>
      <c r="G661" s="1" t="s">
        <v>16347</v>
      </c>
      <c r="H661" s="1" t="s">
        <v>17278</v>
      </c>
      <c r="I661" s="1" t="s">
        <v>10243</v>
      </c>
      <c r="J661" s="1"/>
      <c r="K661" s="1" t="s">
        <v>23303</v>
      </c>
      <c r="L661" s="1" t="s">
        <v>659</v>
      </c>
      <c r="M661" s="1" t="s">
        <v>11901</v>
      </c>
      <c r="N661" s="1" t="s">
        <v>12914</v>
      </c>
      <c r="O661" s="1" t="s">
        <v>659</v>
      </c>
      <c r="P661" s="1" t="s">
        <v>23328</v>
      </c>
      <c r="Q661" s="1" t="s">
        <v>23717</v>
      </c>
      <c r="R661" s="1" t="s">
        <v>13624</v>
      </c>
      <c r="S661" s="1" t="s">
        <v>659</v>
      </c>
      <c r="T661" s="1"/>
      <c r="U661" s="1"/>
      <c r="V661" s="1" t="s">
        <v>13640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4042</v>
      </c>
      <c r="F662" s="1" t="s">
        <v>5658</v>
      </c>
      <c r="G662" s="1" t="s">
        <v>7249</v>
      </c>
      <c r="H662" s="1" t="s">
        <v>8671</v>
      </c>
      <c r="I662" s="1" t="s">
        <v>10244</v>
      </c>
      <c r="J662" s="1"/>
      <c r="K662" s="1" t="s">
        <v>23303</v>
      </c>
      <c r="L662" s="1" t="s">
        <v>660</v>
      </c>
      <c r="M662" s="1" t="s">
        <v>11902</v>
      </c>
      <c r="N662" s="1" t="s">
        <v>12914</v>
      </c>
      <c r="O662" s="1" t="s">
        <v>660</v>
      </c>
      <c r="P662" s="1" t="s">
        <v>23328</v>
      </c>
      <c r="Q662" s="1" t="s">
        <v>23718</v>
      </c>
      <c r="R662" s="1" t="s">
        <v>13624</v>
      </c>
      <c r="S662" s="1" t="s">
        <v>660</v>
      </c>
      <c r="T662" s="1"/>
      <c r="U662" s="1"/>
      <c r="V662" s="1" t="s">
        <v>13640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14193</v>
      </c>
      <c r="F663" s="1" t="s">
        <v>15278</v>
      </c>
      <c r="G663" s="1" t="s">
        <v>16348</v>
      </c>
      <c r="H663" s="1" t="s">
        <v>17279</v>
      </c>
      <c r="I663" s="1" t="s">
        <v>10245</v>
      </c>
      <c r="J663" s="1"/>
      <c r="K663" s="1" t="s">
        <v>23303</v>
      </c>
      <c r="L663" s="1" t="s">
        <v>661</v>
      </c>
      <c r="M663" s="1" t="s">
        <v>11903</v>
      </c>
      <c r="N663" s="1" t="s">
        <v>12914</v>
      </c>
      <c r="O663" s="1" t="s">
        <v>661</v>
      </c>
      <c r="P663" s="1" t="s">
        <v>23328</v>
      </c>
      <c r="Q663" s="1" t="s">
        <v>23719</v>
      </c>
      <c r="R663" s="1" t="s">
        <v>13624</v>
      </c>
      <c r="S663" s="1" t="s">
        <v>661</v>
      </c>
      <c r="T663" s="1"/>
      <c r="U663" s="1"/>
      <c r="V663" s="1" t="s">
        <v>13640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20062</v>
      </c>
      <c r="F664" s="1" t="s">
        <v>20776</v>
      </c>
      <c r="G664" s="1" t="s">
        <v>21485</v>
      </c>
      <c r="H664" s="1" t="s">
        <v>21485</v>
      </c>
      <c r="I664" s="1" t="s">
        <v>10246</v>
      </c>
      <c r="J664" s="1"/>
      <c r="K664" s="1" t="s">
        <v>23303</v>
      </c>
      <c r="L664" s="1" t="s">
        <v>662</v>
      </c>
      <c r="M664" s="1" t="s">
        <v>11904</v>
      </c>
      <c r="N664" s="1" t="s">
        <v>12914</v>
      </c>
      <c r="O664" s="1" t="s">
        <v>662</v>
      </c>
      <c r="P664" s="1" t="s">
        <v>23328</v>
      </c>
      <c r="Q664" s="1" t="s">
        <v>23720</v>
      </c>
      <c r="R664" s="1" t="s">
        <v>13624</v>
      </c>
      <c r="S664" s="1" t="s">
        <v>662</v>
      </c>
      <c r="T664" s="1"/>
      <c r="U664" s="1"/>
      <c r="V664" s="1" t="s">
        <v>13640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20063</v>
      </c>
      <c r="F665" s="1" t="s">
        <v>20777</v>
      </c>
      <c r="G665" s="1" t="s">
        <v>21486</v>
      </c>
      <c r="H665" s="1" t="s">
        <v>22099</v>
      </c>
      <c r="I665" s="1" t="s">
        <v>10247</v>
      </c>
      <c r="J665" s="1"/>
      <c r="K665" s="1" t="s">
        <v>23303</v>
      </c>
      <c r="L665" s="1" t="s">
        <v>663</v>
      </c>
      <c r="M665" s="1" t="s">
        <v>11905</v>
      </c>
      <c r="N665" s="1" t="s">
        <v>12914</v>
      </c>
      <c r="O665" s="1" t="s">
        <v>663</v>
      </c>
      <c r="P665" s="1" t="s">
        <v>23328</v>
      </c>
      <c r="Q665" s="1" t="s">
        <v>23721</v>
      </c>
      <c r="R665" s="1" t="s">
        <v>13624</v>
      </c>
      <c r="S665" s="1" t="s">
        <v>663</v>
      </c>
      <c r="T665" s="1"/>
      <c r="U665" s="1"/>
      <c r="V665" s="1" t="s">
        <v>13640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20064</v>
      </c>
      <c r="F666" s="1" t="s">
        <v>20778</v>
      </c>
      <c r="G666" s="1" t="s">
        <v>21487</v>
      </c>
      <c r="H666" s="1" t="s">
        <v>22100</v>
      </c>
      <c r="I666" s="1" t="s">
        <v>10248</v>
      </c>
      <c r="J666" s="1"/>
      <c r="K666" s="1" t="s">
        <v>23303</v>
      </c>
      <c r="L666" s="1" t="s">
        <v>664</v>
      </c>
      <c r="M666" s="1" t="s">
        <v>11906</v>
      </c>
      <c r="N666" s="1" t="s">
        <v>12914</v>
      </c>
      <c r="O666" s="1" t="s">
        <v>664</v>
      </c>
      <c r="P666" s="1" t="s">
        <v>23328</v>
      </c>
      <c r="Q666" s="1" t="s">
        <v>23722</v>
      </c>
      <c r="R666" s="1" t="s">
        <v>13624</v>
      </c>
      <c r="S666" s="1" t="s">
        <v>664</v>
      </c>
      <c r="T666" s="1"/>
      <c r="U666" s="1"/>
      <c r="V666" s="1" t="s">
        <v>13640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14195</v>
      </c>
      <c r="F667" s="1" t="s">
        <v>15280</v>
      </c>
      <c r="G667" s="1" t="s">
        <v>16350</v>
      </c>
      <c r="H667" s="1" t="s">
        <v>17281</v>
      </c>
      <c r="I667" s="1" t="s">
        <v>10249</v>
      </c>
      <c r="J667" s="1"/>
      <c r="K667" s="1" t="s">
        <v>23303</v>
      </c>
      <c r="L667" s="1" t="s">
        <v>665</v>
      </c>
      <c r="M667" s="1" t="s">
        <v>11907</v>
      </c>
      <c r="N667" s="1" t="s">
        <v>12914</v>
      </c>
      <c r="O667" s="1" t="s">
        <v>665</v>
      </c>
      <c r="P667" s="1" t="s">
        <v>23328</v>
      </c>
      <c r="Q667" s="1" t="s">
        <v>23723</v>
      </c>
      <c r="R667" s="1" t="s">
        <v>13624</v>
      </c>
      <c r="S667" s="1" t="s">
        <v>665</v>
      </c>
      <c r="T667" s="1"/>
      <c r="U667" s="1"/>
      <c r="V667" s="1" t="s">
        <v>13640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4048</v>
      </c>
      <c r="F668" s="1" t="s">
        <v>5664</v>
      </c>
      <c r="G668" s="1" t="s">
        <v>7255</v>
      </c>
      <c r="H668" s="1" t="s">
        <v>8676</v>
      </c>
      <c r="I668" s="1" t="s">
        <v>10250</v>
      </c>
      <c r="J668" s="1"/>
      <c r="K668" s="1" t="s">
        <v>23303</v>
      </c>
      <c r="L668" s="1" t="s">
        <v>666</v>
      </c>
      <c r="M668" s="1" t="s">
        <v>11908</v>
      </c>
      <c r="N668" s="1" t="s">
        <v>12914</v>
      </c>
      <c r="O668" s="1" t="s">
        <v>666</v>
      </c>
      <c r="P668" s="1" t="s">
        <v>23328</v>
      </c>
      <c r="Q668" s="1" t="s">
        <v>23724</v>
      </c>
      <c r="R668" s="1" t="s">
        <v>13624</v>
      </c>
      <c r="S668" s="1" t="s">
        <v>666</v>
      </c>
      <c r="T668" s="1"/>
      <c r="U668" s="1"/>
      <c r="V668" s="1" t="s">
        <v>13640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14196</v>
      </c>
      <c r="F669" s="1" t="s">
        <v>15281</v>
      </c>
      <c r="G669" s="1" t="s">
        <v>16351</v>
      </c>
      <c r="H669" s="1" t="s">
        <v>17282</v>
      </c>
      <c r="I669" s="1" t="s">
        <v>10251</v>
      </c>
      <c r="J669" s="1"/>
      <c r="K669" s="1" t="s">
        <v>23303</v>
      </c>
      <c r="L669" s="1" t="s">
        <v>667</v>
      </c>
      <c r="M669" s="1" t="s">
        <v>11909</v>
      </c>
      <c r="N669" s="1" t="s">
        <v>12914</v>
      </c>
      <c r="O669" s="1" t="s">
        <v>667</v>
      </c>
      <c r="P669" s="1" t="s">
        <v>23328</v>
      </c>
      <c r="Q669" s="1" t="s">
        <v>23725</v>
      </c>
      <c r="R669" s="1" t="s">
        <v>13624</v>
      </c>
      <c r="S669" s="1" t="s">
        <v>667</v>
      </c>
      <c r="T669" s="1"/>
      <c r="U669" s="1"/>
      <c r="V669" s="1" t="s">
        <v>13640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4050</v>
      </c>
      <c r="F670" s="1" t="s">
        <v>5666</v>
      </c>
      <c r="G670" s="1" t="s">
        <v>7257</v>
      </c>
      <c r="H670" s="1" t="s">
        <v>8678</v>
      </c>
      <c r="I670" s="1" t="s">
        <v>10252</v>
      </c>
      <c r="J670" s="1"/>
      <c r="K670" s="1" t="s">
        <v>23303</v>
      </c>
      <c r="L670" s="1" t="s">
        <v>668</v>
      </c>
      <c r="M670" s="1" t="s">
        <v>11910</v>
      </c>
      <c r="N670" s="1" t="s">
        <v>12914</v>
      </c>
      <c r="O670" s="1" t="s">
        <v>668</v>
      </c>
      <c r="P670" s="1" t="s">
        <v>23328</v>
      </c>
      <c r="Q670" s="1" t="s">
        <v>23726</v>
      </c>
      <c r="R670" s="1" t="s">
        <v>13624</v>
      </c>
      <c r="S670" s="1" t="s">
        <v>668</v>
      </c>
      <c r="T670" s="1"/>
      <c r="U670" s="1"/>
      <c r="V670" s="1" t="s">
        <v>13640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4051</v>
      </c>
      <c r="F671" s="1" t="s">
        <v>5667</v>
      </c>
      <c r="G671" s="1" t="s">
        <v>7258</v>
      </c>
      <c r="H671" s="1" t="s">
        <v>8666</v>
      </c>
      <c r="I671" s="1" t="s">
        <v>10253</v>
      </c>
      <c r="J671" s="1"/>
      <c r="K671" s="1" t="s">
        <v>23303</v>
      </c>
      <c r="L671" s="1" t="s">
        <v>669</v>
      </c>
      <c r="M671" s="1" t="s">
        <v>11911</v>
      </c>
      <c r="N671" s="1" t="s">
        <v>12914</v>
      </c>
      <c r="O671" s="1" t="s">
        <v>669</v>
      </c>
      <c r="P671" s="1" t="s">
        <v>23328</v>
      </c>
      <c r="Q671" s="1" t="s">
        <v>23713</v>
      </c>
      <c r="R671" s="1" t="s">
        <v>13624</v>
      </c>
      <c r="S671" s="1" t="s">
        <v>669</v>
      </c>
      <c r="T671" s="1"/>
      <c r="U671" s="1"/>
      <c r="V671" s="1" t="s">
        <v>13640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20065</v>
      </c>
      <c r="F672" s="1" t="s">
        <v>20779</v>
      </c>
      <c r="G672" s="1" t="s">
        <v>21488</v>
      </c>
      <c r="H672" s="1" t="s">
        <v>22101</v>
      </c>
      <c r="I672" s="1" t="s">
        <v>10254</v>
      </c>
      <c r="J672" s="1"/>
      <c r="K672" s="1" t="s">
        <v>23303</v>
      </c>
      <c r="L672" s="1" t="s">
        <v>670</v>
      </c>
      <c r="M672" s="1" t="s">
        <v>11912</v>
      </c>
      <c r="N672" s="1" t="s">
        <v>12914</v>
      </c>
      <c r="O672" s="1" t="s">
        <v>670</v>
      </c>
      <c r="P672" s="1" t="s">
        <v>23328</v>
      </c>
      <c r="Q672" s="1" t="s">
        <v>23727</v>
      </c>
      <c r="R672" s="1" t="s">
        <v>13624</v>
      </c>
      <c r="S672" s="1" t="s">
        <v>670</v>
      </c>
      <c r="T672" s="1"/>
      <c r="U672" s="1"/>
      <c r="V672" s="1" t="s">
        <v>13640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4053</v>
      </c>
      <c r="F673" s="1" t="s">
        <v>5669</v>
      </c>
      <c r="G673" s="1" t="s">
        <v>7260</v>
      </c>
      <c r="H673" s="1" t="s">
        <v>8667</v>
      </c>
      <c r="I673" s="1" t="s">
        <v>10255</v>
      </c>
      <c r="J673" s="1"/>
      <c r="K673" s="1" t="s">
        <v>23303</v>
      </c>
      <c r="L673" s="1" t="s">
        <v>671</v>
      </c>
      <c r="M673" s="1" t="s">
        <v>11913</v>
      </c>
      <c r="N673" s="1" t="s">
        <v>12914</v>
      </c>
      <c r="O673" s="1" t="s">
        <v>671</v>
      </c>
      <c r="P673" s="1" t="s">
        <v>23328</v>
      </c>
      <c r="Q673" s="1" t="s">
        <v>23714</v>
      </c>
      <c r="R673" s="1" t="s">
        <v>13624</v>
      </c>
      <c r="S673" s="1" t="s">
        <v>671</v>
      </c>
      <c r="T673" s="1"/>
      <c r="U673" s="1"/>
      <c r="V673" s="1" t="s">
        <v>13640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14199</v>
      </c>
      <c r="F674" s="1" t="s">
        <v>15284</v>
      </c>
      <c r="G674" s="1" t="s">
        <v>16354</v>
      </c>
      <c r="H674" s="1" t="s">
        <v>17284</v>
      </c>
      <c r="I674" s="1" t="s">
        <v>10256</v>
      </c>
      <c r="J674" s="1"/>
      <c r="K674" s="1" t="s">
        <v>23303</v>
      </c>
      <c r="L674" s="1" t="s">
        <v>672</v>
      </c>
      <c r="M674" s="1" t="s">
        <v>11914</v>
      </c>
      <c r="N674" s="1" t="s">
        <v>12914</v>
      </c>
      <c r="O674" s="1" t="s">
        <v>672</v>
      </c>
      <c r="P674" s="1" t="s">
        <v>23328</v>
      </c>
      <c r="Q674" s="1" t="s">
        <v>23728</v>
      </c>
      <c r="R674" s="1" t="s">
        <v>13624</v>
      </c>
      <c r="S674" s="1" t="s">
        <v>672</v>
      </c>
      <c r="T674" s="1"/>
      <c r="U674" s="1"/>
      <c r="V674" s="1" t="s">
        <v>13640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14200</v>
      </c>
      <c r="F675" s="1" t="s">
        <v>15285</v>
      </c>
      <c r="G675" s="1" t="s">
        <v>14200</v>
      </c>
      <c r="H675" s="1" t="s">
        <v>17285</v>
      </c>
      <c r="I675" s="1" t="s">
        <v>10257</v>
      </c>
      <c r="J675" s="1"/>
      <c r="K675" s="1" t="s">
        <v>23303</v>
      </c>
      <c r="L675" s="1" t="s">
        <v>673</v>
      </c>
      <c r="M675" s="1" t="s">
        <v>11915</v>
      </c>
      <c r="N675" s="1" t="s">
        <v>12914</v>
      </c>
      <c r="O675" s="1" t="s">
        <v>673</v>
      </c>
      <c r="P675" s="1" t="s">
        <v>23328</v>
      </c>
      <c r="Q675" s="1" t="s">
        <v>23729</v>
      </c>
      <c r="R675" s="1" t="s">
        <v>13624</v>
      </c>
      <c r="S675" s="1" t="s">
        <v>673</v>
      </c>
      <c r="T675" s="1"/>
      <c r="U675" s="1"/>
      <c r="V675" s="1" t="s">
        <v>13640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4056</v>
      </c>
      <c r="F676" s="1" t="s">
        <v>5672</v>
      </c>
      <c r="G676" s="1" t="s">
        <v>7262</v>
      </c>
      <c r="H676" s="1" t="s">
        <v>8682</v>
      </c>
      <c r="I676" s="1" t="s">
        <v>10258</v>
      </c>
      <c r="J676" s="1"/>
      <c r="K676" s="1" t="s">
        <v>23303</v>
      </c>
      <c r="L676" s="1" t="s">
        <v>674</v>
      </c>
      <c r="M676" s="1" t="s">
        <v>11916</v>
      </c>
      <c r="N676" s="1" t="s">
        <v>12914</v>
      </c>
      <c r="O676" s="1" t="s">
        <v>674</v>
      </c>
      <c r="P676" s="1" t="s">
        <v>23328</v>
      </c>
      <c r="Q676" s="1" t="s">
        <v>23730</v>
      </c>
      <c r="R676" s="1" t="s">
        <v>13624</v>
      </c>
      <c r="S676" s="1" t="s">
        <v>674</v>
      </c>
      <c r="T676" s="1"/>
      <c r="U676" s="1"/>
      <c r="V676" s="1" t="s">
        <v>13640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20066</v>
      </c>
      <c r="F677" s="1" t="s">
        <v>20780</v>
      </c>
      <c r="G677" s="1" t="s">
        <v>21489</v>
      </c>
      <c r="H677" s="1" t="s">
        <v>22102</v>
      </c>
      <c r="I677" s="1" t="s">
        <v>10259</v>
      </c>
      <c r="J677" s="1"/>
      <c r="K677" s="1" t="s">
        <v>23303</v>
      </c>
      <c r="L677" s="1" t="s">
        <v>675</v>
      </c>
      <c r="M677" s="1" t="s">
        <v>11917</v>
      </c>
      <c r="N677" s="1" t="s">
        <v>12914</v>
      </c>
      <c r="O677" s="1" t="s">
        <v>675</v>
      </c>
      <c r="P677" s="1" t="s">
        <v>23328</v>
      </c>
      <c r="Q677" s="1" t="s">
        <v>23731</v>
      </c>
      <c r="R677" s="1" t="s">
        <v>13624</v>
      </c>
      <c r="S677" s="1" t="s">
        <v>675</v>
      </c>
      <c r="T677" s="1"/>
      <c r="U677" s="1"/>
      <c r="V677" s="1" t="s">
        <v>13640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14203</v>
      </c>
      <c r="F678" s="1" t="s">
        <v>15288</v>
      </c>
      <c r="G678" s="1" t="s">
        <v>16357</v>
      </c>
      <c r="H678" s="1" t="s">
        <v>17288</v>
      </c>
      <c r="I678" s="1" t="s">
        <v>10260</v>
      </c>
      <c r="J678" s="1"/>
      <c r="K678" s="1" t="s">
        <v>23303</v>
      </c>
      <c r="L678" s="1" t="s">
        <v>676</v>
      </c>
      <c r="M678" s="1" t="s">
        <v>11918</v>
      </c>
      <c r="N678" s="1" t="s">
        <v>12914</v>
      </c>
      <c r="O678" s="1" t="s">
        <v>676</v>
      </c>
      <c r="P678" s="1" t="s">
        <v>23328</v>
      </c>
      <c r="Q678" s="1" t="s">
        <v>23732</v>
      </c>
      <c r="R678" s="1" t="s">
        <v>13624</v>
      </c>
      <c r="S678" s="1" t="s">
        <v>676</v>
      </c>
      <c r="T678" s="1"/>
      <c r="U678" s="1"/>
      <c r="V678" s="1" t="s">
        <v>13640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4059</v>
      </c>
      <c r="F679" s="1" t="s">
        <v>5675</v>
      </c>
      <c r="G679" s="1" t="s">
        <v>7265</v>
      </c>
      <c r="H679" s="1" t="s">
        <v>8685</v>
      </c>
      <c r="I679" s="1" t="s">
        <v>10261</v>
      </c>
      <c r="J679" s="1"/>
      <c r="K679" s="1" t="s">
        <v>23303</v>
      </c>
      <c r="L679" s="1" t="s">
        <v>677</v>
      </c>
      <c r="M679" s="1" t="s">
        <v>11919</v>
      </c>
      <c r="N679" s="1" t="s">
        <v>12914</v>
      </c>
      <c r="O679" s="1" t="s">
        <v>677</v>
      </c>
      <c r="P679" s="1" t="s">
        <v>23328</v>
      </c>
      <c r="Q679" s="1" t="s">
        <v>23733</v>
      </c>
      <c r="R679" s="1" t="s">
        <v>13624</v>
      </c>
      <c r="S679" s="1" t="s">
        <v>677</v>
      </c>
      <c r="T679" s="1"/>
      <c r="U679" s="1"/>
      <c r="V679" s="1" t="s">
        <v>13640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4060</v>
      </c>
      <c r="F680" s="1" t="s">
        <v>5676</v>
      </c>
      <c r="G680" s="1" t="s">
        <v>7266</v>
      </c>
      <c r="H680" s="1" t="s">
        <v>8686</v>
      </c>
      <c r="I680" s="1" t="s">
        <v>10262</v>
      </c>
      <c r="J680" s="1"/>
      <c r="K680" s="1" t="s">
        <v>23303</v>
      </c>
      <c r="L680" s="1" t="s">
        <v>678</v>
      </c>
      <c r="M680" s="1" t="s">
        <v>11920</v>
      </c>
      <c r="N680" s="1" t="s">
        <v>12914</v>
      </c>
      <c r="O680" s="1" t="s">
        <v>678</v>
      </c>
      <c r="P680" s="1" t="s">
        <v>23328</v>
      </c>
      <c r="Q680" s="1" t="s">
        <v>23734</v>
      </c>
      <c r="R680" s="1" t="s">
        <v>13624</v>
      </c>
      <c r="S680" s="1" t="s">
        <v>678</v>
      </c>
      <c r="T680" s="1"/>
      <c r="U680" s="1"/>
      <c r="V680" s="1" t="s">
        <v>13640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4061</v>
      </c>
      <c r="F681" s="1" t="s">
        <v>5677</v>
      </c>
      <c r="G681" s="1" t="s">
        <v>7267</v>
      </c>
      <c r="H681" s="1" t="s">
        <v>8687</v>
      </c>
      <c r="I681" s="1" t="s">
        <v>10263</v>
      </c>
      <c r="J681" s="1"/>
      <c r="K681" s="1" t="s">
        <v>23303</v>
      </c>
      <c r="L681" s="1" t="s">
        <v>679</v>
      </c>
      <c r="M681" s="1" t="s">
        <v>11921</v>
      </c>
      <c r="N681" s="1" t="s">
        <v>12914</v>
      </c>
      <c r="O681" s="1" t="s">
        <v>679</v>
      </c>
      <c r="P681" s="1" t="s">
        <v>23328</v>
      </c>
      <c r="Q681" s="1" t="s">
        <v>23735</v>
      </c>
      <c r="R681" s="1" t="s">
        <v>13624</v>
      </c>
      <c r="S681" s="1" t="s">
        <v>679</v>
      </c>
      <c r="T681" s="1"/>
      <c r="U681" s="1"/>
      <c r="V681" s="1" t="s">
        <v>13640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20067</v>
      </c>
      <c r="F682" s="1" t="s">
        <v>20781</v>
      </c>
      <c r="G682" s="1" t="s">
        <v>21490</v>
      </c>
      <c r="H682" s="1" t="s">
        <v>20781</v>
      </c>
      <c r="I682" s="1" t="s">
        <v>10264</v>
      </c>
      <c r="J682" s="1"/>
      <c r="K682" s="1" t="s">
        <v>23303</v>
      </c>
      <c r="L682" s="1" t="s">
        <v>680</v>
      </c>
      <c r="M682" s="1" t="s">
        <v>11922</v>
      </c>
      <c r="N682" s="1" t="s">
        <v>12914</v>
      </c>
      <c r="O682" s="1" t="s">
        <v>680</v>
      </c>
      <c r="P682" s="1" t="s">
        <v>23328</v>
      </c>
      <c r="Q682" s="1" t="s">
        <v>23736</v>
      </c>
      <c r="R682" s="1" t="s">
        <v>13624</v>
      </c>
      <c r="S682" s="1" t="s">
        <v>680</v>
      </c>
      <c r="T682" s="1"/>
      <c r="U682" s="1"/>
      <c r="V682" s="1" t="s">
        <v>13640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14208</v>
      </c>
      <c r="F683" s="1" t="s">
        <v>15293</v>
      </c>
      <c r="G683" s="1" t="s">
        <v>16362</v>
      </c>
      <c r="H683" s="1" t="s">
        <v>17292</v>
      </c>
      <c r="I683" s="1" t="s">
        <v>10265</v>
      </c>
      <c r="J683" s="1"/>
      <c r="K683" s="1" t="s">
        <v>23303</v>
      </c>
      <c r="L683" s="1" t="s">
        <v>681</v>
      </c>
      <c r="M683" s="1" t="s">
        <v>11923</v>
      </c>
      <c r="N683" s="1" t="s">
        <v>12914</v>
      </c>
      <c r="O683" s="1" t="s">
        <v>681</v>
      </c>
      <c r="P683" s="1" t="s">
        <v>23328</v>
      </c>
      <c r="Q683" s="1" t="s">
        <v>23737</v>
      </c>
      <c r="R683" s="1" t="s">
        <v>13624</v>
      </c>
      <c r="S683" s="1" t="s">
        <v>681</v>
      </c>
      <c r="T683" s="1"/>
      <c r="U683" s="1"/>
      <c r="V683" s="1" t="s">
        <v>13640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4064</v>
      </c>
      <c r="F684" s="1" t="s">
        <v>5680</v>
      </c>
      <c r="G684" s="1" t="s">
        <v>7270</v>
      </c>
      <c r="H684" s="1" t="s">
        <v>8689</v>
      </c>
      <c r="I684" s="1" t="s">
        <v>10266</v>
      </c>
      <c r="J684" s="1"/>
      <c r="K684" s="1" t="s">
        <v>23303</v>
      </c>
      <c r="L684" s="1" t="s">
        <v>682</v>
      </c>
      <c r="M684" s="1" t="s">
        <v>11924</v>
      </c>
      <c r="N684" s="1" t="s">
        <v>12914</v>
      </c>
      <c r="O684" s="1" t="s">
        <v>682</v>
      </c>
      <c r="P684" s="1" t="s">
        <v>23328</v>
      </c>
      <c r="Q684" s="1" t="s">
        <v>23738</v>
      </c>
      <c r="R684" s="1" t="s">
        <v>13624</v>
      </c>
      <c r="S684" s="1" t="s">
        <v>682</v>
      </c>
      <c r="T684" s="1"/>
      <c r="U684" s="1"/>
      <c r="V684" s="1" t="s">
        <v>13640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20068</v>
      </c>
      <c r="F685" s="1" t="s">
        <v>20782</v>
      </c>
      <c r="G685" s="1" t="s">
        <v>21491</v>
      </c>
      <c r="H685" s="1" t="s">
        <v>22103</v>
      </c>
      <c r="I685" s="1" t="s">
        <v>10267</v>
      </c>
      <c r="J685" s="1"/>
      <c r="K685" s="1" t="s">
        <v>23303</v>
      </c>
      <c r="L685" s="1" t="s">
        <v>683</v>
      </c>
      <c r="M685" s="1" t="s">
        <v>11925</v>
      </c>
      <c r="N685" s="1" t="s">
        <v>12914</v>
      </c>
      <c r="O685" s="1" t="s">
        <v>683</v>
      </c>
      <c r="P685" s="1" t="s">
        <v>23328</v>
      </c>
      <c r="Q685" s="1" t="s">
        <v>23739</v>
      </c>
      <c r="R685" s="1" t="s">
        <v>13624</v>
      </c>
      <c r="S685" s="1" t="s">
        <v>683</v>
      </c>
      <c r="T685" s="1"/>
      <c r="U685" s="1"/>
      <c r="V685" s="1" t="s">
        <v>13640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4066</v>
      </c>
      <c r="F686" s="1" t="s">
        <v>5682</v>
      </c>
      <c r="G686" s="1" t="s">
        <v>7272</v>
      </c>
      <c r="H686" s="1" t="s">
        <v>8691</v>
      </c>
      <c r="I686" s="1" t="s">
        <v>10268</v>
      </c>
      <c r="J686" s="1"/>
      <c r="K686" s="1" t="s">
        <v>23303</v>
      </c>
      <c r="L686" s="1" t="s">
        <v>684</v>
      </c>
      <c r="M686" s="1" t="s">
        <v>11926</v>
      </c>
      <c r="N686" s="1" t="s">
        <v>12914</v>
      </c>
      <c r="O686" s="1" t="s">
        <v>684</v>
      </c>
      <c r="P686" s="1" t="s">
        <v>23328</v>
      </c>
      <c r="Q686" s="1" t="s">
        <v>23740</v>
      </c>
      <c r="R686" s="1" t="s">
        <v>13624</v>
      </c>
      <c r="S686" s="1" t="s">
        <v>684</v>
      </c>
      <c r="T686" s="1"/>
      <c r="U686" s="1"/>
      <c r="V686" s="1" t="s">
        <v>13640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20069</v>
      </c>
      <c r="F687" s="1" t="s">
        <v>20783</v>
      </c>
      <c r="G687" s="1" t="s">
        <v>21492</v>
      </c>
      <c r="H687" s="1" t="s">
        <v>22104</v>
      </c>
      <c r="I687" s="1" t="s">
        <v>10269</v>
      </c>
      <c r="J687" s="1"/>
      <c r="K687" s="1" t="s">
        <v>23303</v>
      </c>
      <c r="L687" s="1" t="s">
        <v>685</v>
      </c>
      <c r="M687" s="1" t="s">
        <v>11927</v>
      </c>
      <c r="N687" s="1" t="s">
        <v>12914</v>
      </c>
      <c r="O687" s="1" t="s">
        <v>685</v>
      </c>
      <c r="P687" s="1" t="s">
        <v>23328</v>
      </c>
      <c r="Q687" s="1" t="s">
        <v>23741</v>
      </c>
      <c r="R687" s="1" t="s">
        <v>13624</v>
      </c>
      <c r="S687" s="1" t="s">
        <v>685</v>
      </c>
      <c r="T687" s="1"/>
      <c r="U687" s="1"/>
      <c r="V687" s="1" t="s">
        <v>13640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20070</v>
      </c>
      <c r="F688" s="1" t="s">
        <v>20784</v>
      </c>
      <c r="G688" s="1" t="s">
        <v>21493</v>
      </c>
      <c r="H688" s="1" t="s">
        <v>22105</v>
      </c>
      <c r="I688" s="1" t="s">
        <v>10270</v>
      </c>
      <c r="J688" s="1"/>
      <c r="K688" s="1" t="s">
        <v>23303</v>
      </c>
      <c r="L688" s="1" t="s">
        <v>686</v>
      </c>
      <c r="M688" s="1" t="s">
        <v>11928</v>
      </c>
      <c r="N688" s="1" t="s">
        <v>12914</v>
      </c>
      <c r="O688" s="1" t="s">
        <v>686</v>
      </c>
      <c r="P688" s="1" t="s">
        <v>23328</v>
      </c>
      <c r="Q688" s="1" t="s">
        <v>23742</v>
      </c>
      <c r="R688" s="1" t="s">
        <v>13624</v>
      </c>
      <c r="S688" s="1" t="s">
        <v>686</v>
      </c>
      <c r="T688" s="1"/>
      <c r="U688" s="1"/>
      <c r="V688" s="1" t="s">
        <v>13640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14212</v>
      </c>
      <c r="F689" s="1" t="s">
        <v>15297</v>
      </c>
      <c r="G689" s="1" t="s">
        <v>16366</v>
      </c>
      <c r="H689" s="1" t="s">
        <v>17296</v>
      </c>
      <c r="I689" s="1" t="s">
        <v>10271</v>
      </c>
      <c r="J689" s="1"/>
      <c r="K689" s="1" t="s">
        <v>23303</v>
      </c>
      <c r="L689" s="1" t="s">
        <v>687</v>
      </c>
      <c r="M689" s="1" t="s">
        <v>11929</v>
      </c>
      <c r="N689" s="1" t="s">
        <v>12914</v>
      </c>
      <c r="O689" s="1" t="s">
        <v>687</v>
      </c>
      <c r="P689" s="1" t="s">
        <v>23328</v>
      </c>
      <c r="Q689" s="1" t="s">
        <v>23743</v>
      </c>
      <c r="R689" s="1" t="s">
        <v>13624</v>
      </c>
      <c r="S689" s="1" t="s">
        <v>687</v>
      </c>
      <c r="T689" s="1"/>
      <c r="U689" s="1"/>
      <c r="V689" s="1" t="s">
        <v>13640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20071</v>
      </c>
      <c r="F690" s="1" t="s">
        <v>20785</v>
      </c>
      <c r="G690" s="1" t="s">
        <v>21494</v>
      </c>
      <c r="H690" s="1" t="s">
        <v>22106</v>
      </c>
      <c r="I690" s="1" t="s">
        <v>10272</v>
      </c>
      <c r="J690" s="1"/>
      <c r="K690" s="1" t="s">
        <v>23303</v>
      </c>
      <c r="L690" s="1" t="s">
        <v>688</v>
      </c>
      <c r="M690" s="1" t="s">
        <v>11930</v>
      </c>
      <c r="N690" s="1" t="s">
        <v>12914</v>
      </c>
      <c r="O690" s="1" t="s">
        <v>688</v>
      </c>
      <c r="P690" s="1" t="s">
        <v>23328</v>
      </c>
      <c r="Q690" s="1" t="s">
        <v>23744</v>
      </c>
      <c r="R690" s="1" t="s">
        <v>13624</v>
      </c>
      <c r="S690" s="1" t="s">
        <v>688</v>
      </c>
      <c r="T690" s="1"/>
      <c r="U690" s="1"/>
      <c r="V690" s="1" t="s">
        <v>13640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20072</v>
      </c>
      <c r="F691" s="1" t="s">
        <v>20786</v>
      </c>
      <c r="G691" s="1" t="s">
        <v>21495</v>
      </c>
      <c r="H691" s="1" t="s">
        <v>22107</v>
      </c>
      <c r="I691" s="1" t="s">
        <v>10273</v>
      </c>
      <c r="J691" s="1"/>
      <c r="K691" s="1" t="s">
        <v>23303</v>
      </c>
      <c r="L691" s="1" t="s">
        <v>689</v>
      </c>
      <c r="M691" s="1" t="s">
        <v>11931</v>
      </c>
      <c r="N691" s="1" t="s">
        <v>12914</v>
      </c>
      <c r="O691" s="1" t="s">
        <v>689</v>
      </c>
      <c r="P691" s="1" t="s">
        <v>23328</v>
      </c>
      <c r="Q691" s="1" t="s">
        <v>23745</v>
      </c>
      <c r="R691" s="1" t="s">
        <v>13624</v>
      </c>
      <c r="S691" s="1" t="s">
        <v>689</v>
      </c>
      <c r="T691" s="1"/>
      <c r="U691" s="1"/>
      <c r="V691" s="1" t="s">
        <v>13640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20073</v>
      </c>
      <c r="F692" s="1" t="s">
        <v>20787</v>
      </c>
      <c r="G692" s="1" t="s">
        <v>21496</v>
      </c>
      <c r="H692" s="1" t="s">
        <v>22108</v>
      </c>
      <c r="I692" s="1" t="s">
        <v>10274</v>
      </c>
      <c r="J692" s="1"/>
      <c r="K692" s="1" t="s">
        <v>23303</v>
      </c>
      <c r="L692" s="1" t="s">
        <v>690</v>
      </c>
      <c r="M692" s="1" t="s">
        <v>11932</v>
      </c>
      <c r="N692" s="1" t="s">
        <v>12914</v>
      </c>
      <c r="O692" s="1" t="s">
        <v>690</v>
      </c>
      <c r="P692" s="1" t="s">
        <v>23328</v>
      </c>
      <c r="Q692" s="1" t="s">
        <v>23746</v>
      </c>
      <c r="R692" s="1" t="s">
        <v>13624</v>
      </c>
      <c r="S692" s="1" t="s">
        <v>690</v>
      </c>
      <c r="T692" s="1"/>
      <c r="U692" s="1"/>
      <c r="V692" s="1" t="s">
        <v>13640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20074</v>
      </c>
      <c r="F693" s="1" t="s">
        <v>20788</v>
      </c>
      <c r="G693" s="1" t="s">
        <v>21497</v>
      </c>
      <c r="H693" s="1" t="s">
        <v>22109</v>
      </c>
      <c r="I693" s="1" t="s">
        <v>10275</v>
      </c>
      <c r="J693" s="1"/>
      <c r="K693" s="1" t="s">
        <v>23303</v>
      </c>
      <c r="L693" s="1" t="s">
        <v>691</v>
      </c>
      <c r="M693" s="1" t="s">
        <v>11933</v>
      </c>
      <c r="N693" s="1" t="s">
        <v>12914</v>
      </c>
      <c r="O693" s="1" t="s">
        <v>691</v>
      </c>
      <c r="P693" s="1" t="s">
        <v>23328</v>
      </c>
      <c r="Q693" s="1" t="s">
        <v>23747</v>
      </c>
      <c r="R693" s="1" t="s">
        <v>13624</v>
      </c>
      <c r="S693" s="1" t="s">
        <v>691</v>
      </c>
      <c r="T693" s="1"/>
      <c r="U693" s="1"/>
      <c r="V693" s="1" t="s">
        <v>13640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20075</v>
      </c>
      <c r="F694" s="1" t="s">
        <v>20075</v>
      </c>
      <c r="G694" s="1" t="s">
        <v>21498</v>
      </c>
      <c r="H694" s="1" t="s">
        <v>22110</v>
      </c>
      <c r="I694" s="1" t="s">
        <v>10276</v>
      </c>
      <c r="J694" s="1"/>
      <c r="K694" s="1" t="s">
        <v>23303</v>
      </c>
      <c r="L694" s="1" t="s">
        <v>692</v>
      </c>
      <c r="M694" s="1" t="s">
        <v>11934</v>
      </c>
      <c r="N694" s="1" t="s">
        <v>12914</v>
      </c>
      <c r="O694" s="1" t="s">
        <v>692</v>
      </c>
      <c r="P694" s="1" t="s">
        <v>23328</v>
      </c>
      <c r="Q694" s="1" t="s">
        <v>23748</v>
      </c>
      <c r="R694" s="1" t="s">
        <v>13624</v>
      </c>
      <c r="S694" s="1" t="s">
        <v>692</v>
      </c>
      <c r="T694" s="1"/>
      <c r="U694" s="1"/>
      <c r="V694" s="1" t="s">
        <v>13640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20076</v>
      </c>
      <c r="F695" s="1" t="s">
        <v>20789</v>
      </c>
      <c r="G695" s="1" t="s">
        <v>21499</v>
      </c>
      <c r="H695" s="1" t="s">
        <v>22111</v>
      </c>
      <c r="I695" s="1" t="s">
        <v>10277</v>
      </c>
      <c r="J695" s="1"/>
      <c r="K695" s="1" t="s">
        <v>23303</v>
      </c>
      <c r="L695" s="1" t="s">
        <v>693</v>
      </c>
      <c r="M695" s="1" t="s">
        <v>11935</v>
      </c>
      <c r="N695" s="1" t="s">
        <v>12914</v>
      </c>
      <c r="O695" s="1" t="s">
        <v>693</v>
      </c>
      <c r="P695" s="1" t="s">
        <v>23328</v>
      </c>
      <c r="Q695" s="1" t="s">
        <v>23749</v>
      </c>
      <c r="R695" s="1" t="s">
        <v>13624</v>
      </c>
      <c r="S695" s="1" t="s">
        <v>693</v>
      </c>
      <c r="T695" s="1"/>
      <c r="U695" s="1"/>
      <c r="V695" s="1" t="s">
        <v>13640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20077</v>
      </c>
      <c r="F696" s="1" t="s">
        <v>20790</v>
      </c>
      <c r="G696" s="1" t="s">
        <v>21500</v>
      </c>
      <c r="H696" s="1" t="s">
        <v>22112</v>
      </c>
      <c r="I696" s="1" t="s">
        <v>10278</v>
      </c>
      <c r="J696" s="1"/>
      <c r="K696" s="1" t="s">
        <v>23303</v>
      </c>
      <c r="L696" s="1" t="s">
        <v>694</v>
      </c>
      <c r="M696" s="1" t="s">
        <v>11936</v>
      </c>
      <c r="N696" s="1" t="s">
        <v>12914</v>
      </c>
      <c r="O696" s="1" t="s">
        <v>694</v>
      </c>
      <c r="P696" s="1" t="s">
        <v>23328</v>
      </c>
      <c r="Q696" s="1" t="s">
        <v>23750</v>
      </c>
      <c r="R696" s="1" t="s">
        <v>13624</v>
      </c>
      <c r="S696" s="1" t="s">
        <v>694</v>
      </c>
      <c r="T696" s="1"/>
      <c r="U696" s="1"/>
      <c r="V696" s="1" t="s">
        <v>13640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20078</v>
      </c>
      <c r="F697" s="1" t="s">
        <v>20791</v>
      </c>
      <c r="G697" s="1" t="s">
        <v>21501</v>
      </c>
      <c r="H697" s="1" t="s">
        <v>22113</v>
      </c>
      <c r="I697" s="1" t="s">
        <v>10279</v>
      </c>
      <c r="J697" s="1"/>
      <c r="K697" s="1" t="s">
        <v>23303</v>
      </c>
      <c r="L697" s="1" t="s">
        <v>695</v>
      </c>
      <c r="M697" s="1" t="s">
        <v>11937</v>
      </c>
      <c r="N697" s="1" t="s">
        <v>12914</v>
      </c>
      <c r="O697" s="1" t="s">
        <v>695</v>
      </c>
      <c r="P697" s="1" t="s">
        <v>23328</v>
      </c>
      <c r="Q697" s="1" t="s">
        <v>23751</v>
      </c>
      <c r="R697" s="1" t="s">
        <v>13624</v>
      </c>
      <c r="S697" s="1" t="s">
        <v>695</v>
      </c>
      <c r="T697" s="1"/>
      <c r="U697" s="1"/>
      <c r="V697" s="1" t="s">
        <v>13640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4078</v>
      </c>
      <c r="F698" s="1" t="s">
        <v>5693</v>
      </c>
      <c r="G698" s="1" t="s">
        <v>7284</v>
      </c>
      <c r="H698" s="1" t="s">
        <v>8703</v>
      </c>
      <c r="I698" s="1" t="s">
        <v>10280</v>
      </c>
      <c r="J698" s="1"/>
      <c r="K698" s="1" t="s">
        <v>23303</v>
      </c>
      <c r="L698" s="1" t="s">
        <v>696</v>
      </c>
      <c r="M698" s="1" t="s">
        <v>11938</v>
      </c>
      <c r="N698" s="1" t="s">
        <v>12914</v>
      </c>
      <c r="O698" s="1" t="s">
        <v>696</v>
      </c>
      <c r="P698" s="1" t="s">
        <v>23328</v>
      </c>
      <c r="Q698" s="1" t="s">
        <v>23752</v>
      </c>
      <c r="R698" s="1" t="s">
        <v>13624</v>
      </c>
      <c r="S698" s="1" t="s">
        <v>696</v>
      </c>
      <c r="T698" s="1"/>
      <c r="U698" s="1"/>
      <c r="V698" s="1" t="s">
        <v>13640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20079</v>
      </c>
      <c r="F699" s="1" t="s">
        <v>20079</v>
      </c>
      <c r="G699" s="1" t="s">
        <v>21502</v>
      </c>
      <c r="H699" s="1" t="s">
        <v>22114</v>
      </c>
      <c r="I699" s="1" t="s">
        <v>10281</v>
      </c>
      <c r="J699" s="1"/>
      <c r="K699" s="1" t="s">
        <v>23303</v>
      </c>
      <c r="L699" s="1" t="s">
        <v>697</v>
      </c>
      <c r="M699" s="1" t="s">
        <v>11939</v>
      </c>
      <c r="N699" s="1" t="s">
        <v>12914</v>
      </c>
      <c r="O699" s="1" t="s">
        <v>697</v>
      </c>
      <c r="P699" s="1" t="s">
        <v>23328</v>
      </c>
      <c r="Q699" s="1" t="s">
        <v>23753</v>
      </c>
      <c r="R699" s="1" t="s">
        <v>13624</v>
      </c>
      <c r="S699" s="1" t="s">
        <v>697</v>
      </c>
      <c r="T699" s="1"/>
      <c r="U699" s="1"/>
      <c r="V699" s="1" t="s">
        <v>13640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20080</v>
      </c>
      <c r="F700" s="1" t="s">
        <v>20792</v>
      </c>
      <c r="G700" s="1" t="s">
        <v>21503</v>
      </c>
      <c r="H700" s="1" t="s">
        <v>22115</v>
      </c>
      <c r="I700" s="1" t="s">
        <v>10282</v>
      </c>
      <c r="J700" s="1"/>
      <c r="K700" s="1" t="s">
        <v>23303</v>
      </c>
      <c r="L700" s="1" t="s">
        <v>698</v>
      </c>
      <c r="M700" s="1" t="s">
        <v>11940</v>
      </c>
      <c r="N700" s="1" t="s">
        <v>12914</v>
      </c>
      <c r="O700" s="1" t="s">
        <v>698</v>
      </c>
      <c r="P700" s="1" t="s">
        <v>23328</v>
      </c>
      <c r="Q700" s="1" t="s">
        <v>23754</v>
      </c>
      <c r="R700" s="1" t="s">
        <v>13624</v>
      </c>
      <c r="S700" s="1" t="s">
        <v>698</v>
      </c>
      <c r="T700" s="1"/>
      <c r="U700" s="1"/>
      <c r="V700" s="1" t="s">
        <v>13640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20081</v>
      </c>
      <c r="F701" s="1" t="s">
        <v>20793</v>
      </c>
      <c r="G701" s="1" t="s">
        <v>21504</v>
      </c>
      <c r="H701" s="1" t="s">
        <v>22116</v>
      </c>
      <c r="I701" s="1" t="s">
        <v>10283</v>
      </c>
      <c r="J701" s="1"/>
      <c r="K701" s="1" t="s">
        <v>23303</v>
      </c>
      <c r="L701" s="1" t="s">
        <v>699</v>
      </c>
      <c r="M701" s="1" t="s">
        <v>11941</v>
      </c>
      <c r="N701" s="1" t="s">
        <v>12914</v>
      </c>
      <c r="O701" s="1" t="s">
        <v>699</v>
      </c>
      <c r="P701" s="1" t="s">
        <v>23328</v>
      </c>
      <c r="Q701" s="1" t="s">
        <v>23755</v>
      </c>
      <c r="R701" s="1" t="s">
        <v>13624</v>
      </c>
      <c r="S701" s="1" t="s">
        <v>699</v>
      </c>
      <c r="T701" s="1"/>
      <c r="U701" s="1"/>
      <c r="V701" s="1" t="s">
        <v>13640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20082</v>
      </c>
      <c r="F702" s="1" t="s">
        <v>20794</v>
      </c>
      <c r="G702" s="1" t="s">
        <v>21505</v>
      </c>
      <c r="H702" s="1" t="s">
        <v>22117</v>
      </c>
      <c r="I702" s="1" t="s">
        <v>10284</v>
      </c>
      <c r="J702" s="1"/>
      <c r="K702" s="1" t="s">
        <v>23303</v>
      </c>
      <c r="L702" s="1" t="s">
        <v>700</v>
      </c>
      <c r="M702" s="1" t="s">
        <v>11942</v>
      </c>
      <c r="N702" s="1" t="s">
        <v>12914</v>
      </c>
      <c r="O702" s="1" t="s">
        <v>700</v>
      </c>
      <c r="P702" s="1" t="s">
        <v>23328</v>
      </c>
      <c r="Q702" s="1" t="s">
        <v>23756</v>
      </c>
      <c r="R702" s="1" t="s">
        <v>13624</v>
      </c>
      <c r="S702" s="1" t="s">
        <v>700</v>
      </c>
      <c r="T702" s="1"/>
      <c r="U702" s="1"/>
      <c r="V702" s="1" t="s">
        <v>13640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20083</v>
      </c>
      <c r="F703" s="1" t="s">
        <v>20795</v>
      </c>
      <c r="G703" s="1" t="s">
        <v>21506</v>
      </c>
      <c r="H703" s="1" t="s">
        <v>22116</v>
      </c>
      <c r="I703" s="1" t="s">
        <v>10285</v>
      </c>
      <c r="J703" s="1"/>
      <c r="K703" s="1" t="s">
        <v>23303</v>
      </c>
      <c r="L703" s="1" t="s">
        <v>701</v>
      </c>
      <c r="M703" s="1" t="s">
        <v>11943</v>
      </c>
      <c r="N703" s="1" t="s">
        <v>12914</v>
      </c>
      <c r="O703" s="1" t="s">
        <v>701</v>
      </c>
      <c r="P703" s="1" t="s">
        <v>23328</v>
      </c>
      <c r="Q703" s="1" t="s">
        <v>23755</v>
      </c>
      <c r="R703" s="1" t="s">
        <v>13624</v>
      </c>
      <c r="S703" s="1" t="s">
        <v>701</v>
      </c>
      <c r="T703" s="1"/>
      <c r="U703" s="1"/>
      <c r="V703" s="1" t="s">
        <v>13640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20084</v>
      </c>
      <c r="F704" s="1" t="s">
        <v>20796</v>
      </c>
      <c r="G704" s="1" t="s">
        <v>21507</v>
      </c>
      <c r="H704" s="1" t="s">
        <v>22118</v>
      </c>
      <c r="I704" s="1" t="s">
        <v>10286</v>
      </c>
      <c r="J704" s="1"/>
      <c r="K704" s="1" t="s">
        <v>23303</v>
      </c>
      <c r="L704" s="1" t="s">
        <v>702</v>
      </c>
      <c r="M704" s="1" t="s">
        <v>11944</v>
      </c>
      <c r="N704" s="1" t="s">
        <v>12914</v>
      </c>
      <c r="O704" s="1" t="s">
        <v>702</v>
      </c>
      <c r="P704" s="1" t="s">
        <v>23328</v>
      </c>
      <c r="Q704" s="1" t="s">
        <v>23757</v>
      </c>
      <c r="R704" s="1" t="s">
        <v>13624</v>
      </c>
      <c r="S704" s="1" t="s">
        <v>702</v>
      </c>
      <c r="T704" s="1"/>
      <c r="U704" s="1"/>
      <c r="V704" s="1" t="s">
        <v>13640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20085</v>
      </c>
      <c r="F705" s="1" t="s">
        <v>20797</v>
      </c>
      <c r="G705" s="1" t="s">
        <v>21508</v>
      </c>
      <c r="H705" s="1" t="s">
        <v>22119</v>
      </c>
      <c r="I705" s="1" t="s">
        <v>10287</v>
      </c>
      <c r="J705" s="1"/>
      <c r="K705" s="1" t="s">
        <v>23303</v>
      </c>
      <c r="L705" s="1" t="s">
        <v>703</v>
      </c>
      <c r="M705" s="1" t="s">
        <v>11945</v>
      </c>
      <c r="N705" s="1" t="s">
        <v>12914</v>
      </c>
      <c r="O705" s="1" t="s">
        <v>703</v>
      </c>
      <c r="P705" s="1" t="s">
        <v>23328</v>
      </c>
      <c r="Q705" s="1" t="s">
        <v>23758</v>
      </c>
      <c r="R705" s="1" t="s">
        <v>13624</v>
      </c>
      <c r="S705" s="1" t="s">
        <v>703</v>
      </c>
      <c r="T705" s="1"/>
      <c r="U705" s="1"/>
      <c r="V705" s="1" t="s">
        <v>13640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20086</v>
      </c>
      <c r="F706" s="1" t="s">
        <v>20798</v>
      </c>
      <c r="G706" s="1" t="s">
        <v>21509</v>
      </c>
      <c r="H706" s="1" t="s">
        <v>22120</v>
      </c>
      <c r="I706" s="1" t="s">
        <v>10288</v>
      </c>
      <c r="J706" s="1"/>
      <c r="K706" s="1" t="s">
        <v>23303</v>
      </c>
      <c r="L706" s="1" t="s">
        <v>704</v>
      </c>
      <c r="M706" s="1" t="s">
        <v>11946</v>
      </c>
      <c r="N706" s="1" t="s">
        <v>12914</v>
      </c>
      <c r="O706" s="1" t="s">
        <v>704</v>
      </c>
      <c r="P706" s="1" t="s">
        <v>23328</v>
      </c>
      <c r="Q706" s="1" t="s">
        <v>23759</v>
      </c>
      <c r="R706" s="1" t="s">
        <v>13624</v>
      </c>
      <c r="S706" s="1" t="s">
        <v>704</v>
      </c>
      <c r="T706" s="1"/>
      <c r="U706" s="1"/>
      <c r="V706" s="1" t="s">
        <v>13640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4087</v>
      </c>
      <c r="F707" s="1" t="s">
        <v>5701</v>
      </c>
      <c r="G707" s="1" t="s">
        <v>7293</v>
      </c>
      <c r="H707" s="1" t="s">
        <v>8711</v>
      </c>
      <c r="I707" s="1" t="s">
        <v>10289</v>
      </c>
      <c r="J707" s="1"/>
      <c r="K707" s="1" t="s">
        <v>23303</v>
      </c>
      <c r="L707" s="1" t="s">
        <v>705</v>
      </c>
      <c r="M707" s="1" t="s">
        <v>11947</v>
      </c>
      <c r="N707" s="1" t="s">
        <v>12914</v>
      </c>
      <c r="O707" s="1" t="s">
        <v>705</v>
      </c>
      <c r="P707" s="1" t="s">
        <v>23328</v>
      </c>
      <c r="Q707" s="1" t="s">
        <v>23760</v>
      </c>
      <c r="R707" s="1" t="s">
        <v>13624</v>
      </c>
      <c r="S707" s="1" t="s">
        <v>705</v>
      </c>
      <c r="T707" s="1"/>
      <c r="U707" s="1"/>
      <c r="V707" s="1" t="s">
        <v>13640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20087</v>
      </c>
      <c r="F708" s="1" t="s">
        <v>20799</v>
      </c>
      <c r="G708" s="1" t="s">
        <v>21510</v>
      </c>
      <c r="H708" s="1" t="s">
        <v>22112</v>
      </c>
      <c r="I708" s="1" t="s">
        <v>10290</v>
      </c>
      <c r="J708" s="1"/>
      <c r="K708" s="1" t="s">
        <v>23303</v>
      </c>
      <c r="L708" s="1" t="s">
        <v>706</v>
      </c>
      <c r="M708" s="1" t="s">
        <v>11948</v>
      </c>
      <c r="N708" s="1" t="s">
        <v>12914</v>
      </c>
      <c r="O708" s="1" t="s">
        <v>706</v>
      </c>
      <c r="P708" s="1" t="s">
        <v>23328</v>
      </c>
      <c r="Q708" s="1" t="s">
        <v>23750</v>
      </c>
      <c r="R708" s="1" t="s">
        <v>13624</v>
      </c>
      <c r="S708" s="1" t="s">
        <v>706</v>
      </c>
      <c r="T708" s="1"/>
      <c r="U708" s="1"/>
      <c r="V708" s="1" t="s">
        <v>13640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20088</v>
      </c>
      <c r="F709" s="1" t="s">
        <v>20800</v>
      </c>
      <c r="G709" s="1" t="s">
        <v>21511</v>
      </c>
      <c r="H709" s="1" t="s">
        <v>22121</v>
      </c>
      <c r="I709" s="1" t="s">
        <v>10291</v>
      </c>
      <c r="J709" s="1"/>
      <c r="K709" s="1" t="s">
        <v>23303</v>
      </c>
      <c r="L709" s="1" t="s">
        <v>707</v>
      </c>
      <c r="M709" s="1" t="s">
        <v>11949</v>
      </c>
      <c r="N709" s="1" t="s">
        <v>12914</v>
      </c>
      <c r="O709" s="1" t="s">
        <v>707</v>
      </c>
      <c r="P709" s="1" t="s">
        <v>23328</v>
      </c>
      <c r="Q709" s="1" t="s">
        <v>23761</v>
      </c>
      <c r="R709" s="1" t="s">
        <v>13624</v>
      </c>
      <c r="S709" s="1" t="s">
        <v>707</v>
      </c>
      <c r="T709" s="1"/>
      <c r="U709" s="1"/>
      <c r="V709" s="1" t="s">
        <v>13640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20089</v>
      </c>
      <c r="F710" s="1" t="s">
        <v>20801</v>
      </c>
      <c r="G710" s="1" t="s">
        <v>21512</v>
      </c>
      <c r="H710" s="1" t="s">
        <v>22122</v>
      </c>
      <c r="I710" s="1" t="s">
        <v>10292</v>
      </c>
      <c r="J710" s="1"/>
      <c r="K710" s="1" t="s">
        <v>23303</v>
      </c>
      <c r="L710" s="1" t="s">
        <v>708</v>
      </c>
      <c r="M710" s="1" t="s">
        <v>11950</v>
      </c>
      <c r="N710" s="1" t="s">
        <v>12914</v>
      </c>
      <c r="O710" s="1" t="s">
        <v>708</v>
      </c>
      <c r="P710" s="1" t="s">
        <v>23328</v>
      </c>
      <c r="Q710" s="1" t="s">
        <v>23762</v>
      </c>
      <c r="R710" s="1" t="s">
        <v>13624</v>
      </c>
      <c r="S710" s="1" t="s">
        <v>708</v>
      </c>
      <c r="T710" s="1"/>
      <c r="U710" s="1"/>
      <c r="V710" s="1" t="s">
        <v>13640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20090</v>
      </c>
      <c r="F711" s="1" t="s">
        <v>20802</v>
      </c>
      <c r="G711" s="1" t="s">
        <v>21513</v>
      </c>
      <c r="H711" s="1" t="s">
        <v>22123</v>
      </c>
      <c r="I711" s="1" t="s">
        <v>10293</v>
      </c>
      <c r="J711" s="1"/>
      <c r="K711" s="1" t="s">
        <v>23303</v>
      </c>
      <c r="L711" s="1" t="s">
        <v>709</v>
      </c>
      <c r="M711" s="1" t="s">
        <v>11951</v>
      </c>
      <c r="N711" s="1" t="s">
        <v>12914</v>
      </c>
      <c r="O711" s="1" t="s">
        <v>709</v>
      </c>
      <c r="P711" s="1" t="s">
        <v>23328</v>
      </c>
      <c r="Q711" s="1" t="s">
        <v>23763</v>
      </c>
      <c r="R711" s="1" t="s">
        <v>13624</v>
      </c>
      <c r="S711" s="1" t="s">
        <v>709</v>
      </c>
      <c r="T711" s="1"/>
      <c r="U711" s="1"/>
      <c r="V711" s="1" t="s">
        <v>13640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20091</v>
      </c>
      <c r="F712" s="1" t="s">
        <v>20803</v>
      </c>
      <c r="G712" s="1" t="s">
        <v>21514</v>
      </c>
      <c r="H712" s="1" t="s">
        <v>22112</v>
      </c>
      <c r="I712" s="1" t="s">
        <v>10294</v>
      </c>
      <c r="J712" s="1"/>
      <c r="K712" s="1" t="s">
        <v>23303</v>
      </c>
      <c r="L712" s="1" t="s">
        <v>710</v>
      </c>
      <c r="M712" s="1" t="s">
        <v>11952</v>
      </c>
      <c r="N712" s="1" t="s">
        <v>12914</v>
      </c>
      <c r="O712" s="1" t="s">
        <v>710</v>
      </c>
      <c r="P712" s="1" t="s">
        <v>23328</v>
      </c>
      <c r="Q712" s="1" t="s">
        <v>23750</v>
      </c>
      <c r="R712" s="1" t="s">
        <v>13624</v>
      </c>
      <c r="S712" s="1" t="s">
        <v>710</v>
      </c>
      <c r="T712" s="1"/>
      <c r="U712" s="1"/>
      <c r="V712" s="1" t="s">
        <v>13640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20092</v>
      </c>
      <c r="F713" s="1" t="s">
        <v>20092</v>
      </c>
      <c r="G713" s="1" t="s">
        <v>21515</v>
      </c>
      <c r="H713" s="1" t="s">
        <v>22124</v>
      </c>
      <c r="I713" s="1" t="s">
        <v>10295</v>
      </c>
      <c r="J713" s="1"/>
      <c r="K713" s="1" t="s">
        <v>23303</v>
      </c>
      <c r="L713" s="1" t="s">
        <v>711</v>
      </c>
      <c r="M713" s="1" t="s">
        <v>11953</v>
      </c>
      <c r="N713" s="1" t="s">
        <v>12914</v>
      </c>
      <c r="O713" s="1" t="s">
        <v>711</v>
      </c>
      <c r="P713" s="1" t="s">
        <v>23328</v>
      </c>
      <c r="Q713" s="1" t="s">
        <v>23764</v>
      </c>
      <c r="R713" s="1" t="s">
        <v>13624</v>
      </c>
      <c r="S713" s="1" t="s">
        <v>711</v>
      </c>
      <c r="T713" s="1"/>
      <c r="U713" s="1"/>
      <c r="V713" s="1" t="s">
        <v>13640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14229</v>
      </c>
      <c r="F714" s="1" t="s">
        <v>15312</v>
      </c>
      <c r="G714" s="1" t="s">
        <v>16383</v>
      </c>
      <c r="H714" s="1" t="s">
        <v>17311</v>
      </c>
      <c r="I714" s="1" t="s">
        <v>10296</v>
      </c>
      <c r="J714" s="1"/>
      <c r="K714" s="1" t="s">
        <v>23303</v>
      </c>
      <c r="L714" s="1" t="s">
        <v>712</v>
      </c>
      <c r="M714" s="1" t="s">
        <v>11954</v>
      </c>
      <c r="N714" s="1" t="s">
        <v>12914</v>
      </c>
      <c r="O714" s="1" t="s">
        <v>712</v>
      </c>
      <c r="P714" s="1" t="s">
        <v>23329</v>
      </c>
      <c r="Q714" s="1" t="s">
        <v>23329</v>
      </c>
      <c r="R714" s="1" t="s">
        <v>13624</v>
      </c>
      <c r="S714" s="1" t="s">
        <v>712</v>
      </c>
      <c r="T714" s="1"/>
      <c r="U714" s="1" t="s">
        <v>24337</v>
      </c>
      <c r="V714" s="1" t="s">
        <v>13640</v>
      </c>
      <c r="W714" s="1" t="s">
        <v>712</v>
      </c>
      <c r="X714" s="1" t="s">
        <v>24356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14230</v>
      </c>
      <c r="F715" s="1" t="s">
        <v>15313</v>
      </c>
      <c r="G715" s="1" t="s">
        <v>16384</v>
      </c>
      <c r="H715" s="1" t="s">
        <v>17312</v>
      </c>
      <c r="I715" s="1" t="s">
        <v>10297</v>
      </c>
      <c r="J715" s="1"/>
      <c r="K715" s="1" t="s">
        <v>23303</v>
      </c>
      <c r="L715" s="1" t="s">
        <v>713</v>
      </c>
      <c r="M715" s="1" t="s">
        <v>11955</v>
      </c>
      <c r="N715" s="1" t="s">
        <v>12914</v>
      </c>
      <c r="O715" s="1" t="s">
        <v>713</v>
      </c>
      <c r="P715" s="1" t="s">
        <v>23329</v>
      </c>
      <c r="Q715" s="1" t="s">
        <v>23329</v>
      </c>
      <c r="R715" s="1" t="s">
        <v>13624</v>
      </c>
      <c r="S715" s="1" t="s">
        <v>713</v>
      </c>
      <c r="T715" s="1"/>
      <c r="U715" s="1"/>
      <c r="V715" s="1" t="s">
        <v>13640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20093</v>
      </c>
      <c r="F716" s="1" t="s">
        <v>20804</v>
      </c>
      <c r="G716" s="1" t="s">
        <v>21516</v>
      </c>
      <c r="H716" s="1" t="s">
        <v>22125</v>
      </c>
      <c r="I716" s="1" t="s">
        <v>10298</v>
      </c>
      <c r="J716" s="1"/>
      <c r="K716" s="1" t="s">
        <v>23303</v>
      </c>
      <c r="L716" s="1" t="s">
        <v>714</v>
      </c>
      <c r="M716" s="1" t="s">
        <v>11956</v>
      </c>
      <c r="N716" s="1" t="s">
        <v>12914</v>
      </c>
      <c r="O716" s="1" t="s">
        <v>714</v>
      </c>
      <c r="P716" s="1" t="s">
        <v>23329</v>
      </c>
      <c r="Q716" s="1" t="s">
        <v>23329</v>
      </c>
      <c r="R716" s="1" t="s">
        <v>13624</v>
      </c>
      <c r="S716" s="1" t="s">
        <v>714</v>
      </c>
      <c r="T716" s="1"/>
      <c r="U716" s="1"/>
      <c r="V716" s="1" t="s">
        <v>13640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14232</v>
      </c>
      <c r="F717" s="1" t="s">
        <v>15315</v>
      </c>
      <c r="G717" s="1" t="s">
        <v>16386</v>
      </c>
      <c r="H717" s="1" t="s">
        <v>17314</v>
      </c>
      <c r="I717" s="1" t="s">
        <v>10299</v>
      </c>
      <c r="J717" s="1"/>
      <c r="K717" s="1" t="s">
        <v>23303</v>
      </c>
      <c r="L717" s="1" t="s">
        <v>715</v>
      </c>
      <c r="M717" s="1" t="s">
        <v>11957</v>
      </c>
      <c r="N717" s="1" t="s">
        <v>12914</v>
      </c>
      <c r="O717" s="1" t="s">
        <v>715</v>
      </c>
      <c r="P717" s="1" t="s">
        <v>23329</v>
      </c>
      <c r="Q717" s="1" t="s">
        <v>23329</v>
      </c>
      <c r="R717" s="1" t="s">
        <v>13624</v>
      </c>
      <c r="S717" s="1" t="s">
        <v>715</v>
      </c>
      <c r="T717" s="1"/>
      <c r="U717" s="1"/>
      <c r="V717" s="1" t="s">
        <v>13640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20094</v>
      </c>
      <c r="F718" s="1" t="s">
        <v>20094</v>
      </c>
      <c r="G718" s="1" t="s">
        <v>21517</v>
      </c>
      <c r="H718" s="1" t="s">
        <v>22126</v>
      </c>
      <c r="I718" s="1" t="s">
        <v>10300</v>
      </c>
      <c r="J718" s="1"/>
      <c r="K718" s="1" t="s">
        <v>23303</v>
      </c>
      <c r="L718" s="1" t="s">
        <v>716</v>
      </c>
      <c r="M718" s="1" t="s">
        <v>11958</v>
      </c>
      <c r="N718" s="1" t="s">
        <v>12914</v>
      </c>
      <c r="O718" s="1" t="s">
        <v>716</v>
      </c>
      <c r="P718" s="1" t="s">
        <v>23329</v>
      </c>
      <c r="Q718" s="1" t="s">
        <v>23329</v>
      </c>
      <c r="R718" s="1" t="s">
        <v>13624</v>
      </c>
      <c r="S718" s="1" t="s">
        <v>716</v>
      </c>
      <c r="T718" s="1"/>
      <c r="U718" s="1"/>
      <c r="V718" s="1" t="s">
        <v>13640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20095</v>
      </c>
      <c r="F719" s="1" t="s">
        <v>20805</v>
      </c>
      <c r="G719" s="1" t="s">
        <v>21518</v>
      </c>
      <c r="H719" s="1" t="s">
        <v>22127</v>
      </c>
      <c r="I719" s="1" t="s">
        <v>10301</v>
      </c>
      <c r="J719" s="1"/>
      <c r="K719" s="1" t="s">
        <v>23303</v>
      </c>
      <c r="L719" s="1" t="s">
        <v>717</v>
      </c>
      <c r="M719" s="1" t="s">
        <v>11959</v>
      </c>
      <c r="N719" s="1" t="s">
        <v>12914</v>
      </c>
      <c r="O719" s="1" t="s">
        <v>717</v>
      </c>
      <c r="P719" s="1" t="s">
        <v>23329</v>
      </c>
      <c r="Q719" s="1" t="s">
        <v>23329</v>
      </c>
      <c r="R719" s="1" t="s">
        <v>13624</v>
      </c>
      <c r="S719" s="1" t="s">
        <v>717</v>
      </c>
      <c r="T719" s="1"/>
      <c r="U719" s="1"/>
      <c r="V719" s="1" t="s">
        <v>13640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20096</v>
      </c>
      <c r="F720" s="1" t="s">
        <v>20806</v>
      </c>
      <c r="G720" s="1" t="s">
        <v>21519</v>
      </c>
      <c r="H720" s="1" t="s">
        <v>22128</v>
      </c>
      <c r="I720" s="1" t="s">
        <v>10302</v>
      </c>
      <c r="J720" s="1"/>
      <c r="K720" s="1" t="s">
        <v>23303</v>
      </c>
      <c r="L720" s="1" t="s">
        <v>718</v>
      </c>
      <c r="M720" s="1" t="s">
        <v>11960</v>
      </c>
      <c r="N720" s="1" t="s">
        <v>12914</v>
      </c>
      <c r="O720" s="1" t="s">
        <v>718</v>
      </c>
      <c r="P720" s="1" t="s">
        <v>23329</v>
      </c>
      <c r="Q720" s="1" t="s">
        <v>23329</v>
      </c>
      <c r="R720" s="1" t="s">
        <v>13624</v>
      </c>
      <c r="S720" s="1" t="s">
        <v>718</v>
      </c>
      <c r="T720" s="1"/>
      <c r="U720" s="1"/>
      <c r="V720" s="1" t="s">
        <v>13640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20097</v>
      </c>
      <c r="F721" s="1" t="s">
        <v>20097</v>
      </c>
      <c r="G721" s="1" t="s">
        <v>21520</v>
      </c>
      <c r="H721" s="1" t="s">
        <v>22129</v>
      </c>
      <c r="I721" s="1" t="s">
        <v>10303</v>
      </c>
      <c r="J721" s="1"/>
      <c r="K721" s="1" t="s">
        <v>23303</v>
      </c>
      <c r="L721" s="1" t="s">
        <v>719</v>
      </c>
      <c r="M721" s="1" t="s">
        <v>11961</v>
      </c>
      <c r="N721" s="1" t="s">
        <v>12914</v>
      </c>
      <c r="O721" s="1" t="s">
        <v>719</v>
      </c>
      <c r="P721" s="1" t="s">
        <v>23329</v>
      </c>
      <c r="Q721" s="1" t="s">
        <v>23329</v>
      </c>
      <c r="R721" s="1" t="s">
        <v>13624</v>
      </c>
      <c r="S721" s="1" t="s">
        <v>719</v>
      </c>
      <c r="T721" s="1"/>
      <c r="U721" s="1"/>
      <c r="V721" s="1" t="s">
        <v>13640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4102</v>
      </c>
      <c r="F722" s="1" t="s">
        <v>5713</v>
      </c>
      <c r="G722" s="1" t="s">
        <v>7308</v>
      </c>
      <c r="H722" s="1" t="s">
        <v>8724</v>
      </c>
      <c r="I722" s="1" t="s">
        <v>10304</v>
      </c>
      <c r="J722" s="1"/>
      <c r="K722" s="1" t="s">
        <v>23303</v>
      </c>
      <c r="L722" s="1" t="s">
        <v>720</v>
      </c>
      <c r="M722" s="1" t="s">
        <v>11962</v>
      </c>
      <c r="N722" s="1" t="s">
        <v>12914</v>
      </c>
      <c r="O722" s="1" t="s">
        <v>720</v>
      </c>
      <c r="P722" s="1" t="s">
        <v>23329</v>
      </c>
      <c r="Q722" s="1" t="s">
        <v>23329</v>
      </c>
      <c r="R722" s="1" t="s">
        <v>13624</v>
      </c>
      <c r="S722" s="1" t="s">
        <v>720</v>
      </c>
      <c r="T722" s="1"/>
      <c r="U722" s="1"/>
      <c r="V722" s="1" t="s">
        <v>13640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20098</v>
      </c>
      <c r="F723" s="1" t="s">
        <v>20807</v>
      </c>
      <c r="G723" s="1" t="s">
        <v>21521</v>
      </c>
      <c r="H723" s="1" t="s">
        <v>22130</v>
      </c>
      <c r="I723" s="1" t="s">
        <v>10305</v>
      </c>
      <c r="J723" s="1"/>
      <c r="K723" s="1" t="s">
        <v>23303</v>
      </c>
      <c r="L723" s="1" t="s">
        <v>721</v>
      </c>
      <c r="M723" s="1" t="s">
        <v>11963</v>
      </c>
      <c r="N723" s="1" t="s">
        <v>12914</v>
      </c>
      <c r="O723" s="1" t="s">
        <v>721</v>
      </c>
      <c r="P723" s="1" t="s">
        <v>23329</v>
      </c>
      <c r="Q723" s="1" t="s">
        <v>23329</v>
      </c>
      <c r="R723" s="1" t="s">
        <v>13624</v>
      </c>
      <c r="S723" s="1" t="s">
        <v>721</v>
      </c>
      <c r="T723" s="1"/>
      <c r="U723" s="1"/>
      <c r="V723" s="1" t="s">
        <v>13640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20099</v>
      </c>
      <c r="F724" s="1" t="s">
        <v>20808</v>
      </c>
      <c r="G724" s="1" t="s">
        <v>21522</v>
      </c>
      <c r="H724" s="1" t="s">
        <v>22131</v>
      </c>
      <c r="I724" s="1" t="s">
        <v>10306</v>
      </c>
      <c r="J724" s="1"/>
      <c r="K724" s="1" t="s">
        <v>23303</v>
      </c>
      <c r="L724" s="1" t="s">
        <v>722</v>
      </c>
      <c r="M724" s="1" t="s">
        <v>11964</v>
      </c>
      <c r="N724" s="1" t="s">
        <v>12914</v>
      </c>
      <c r="O724" s="1" t="s">
        <v>722</v>
      </c>
      <c r="P724" s="1" t="s">
        <v>23329</v>
      </c>
      <c r="Q724" s="1" t="s">
        <v>23329</v>
      </c>
      <c r="R724" s="1" t="s">
        <v>13624</v>
      </c>
      <c r="S724" s="1" t="s">
        <v>722</v>
      </c>
      <c r="T724" s="1"/>
      <c r="U724" s="1"/>
      <c r="V724" s="1" t="s">
        <v>13640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20100</v>
      </c>
      <c r="F725" s="1" t="s">
        <v>20809</v>
      </c>
      <c r="G725" s="1" t="s">
        <v>21523</v>
      </c>
      <c r="H725" s="1" t="s">
        <v>22132</v>
      </c>
      <c r="I725" s="1" t="s">
        <v>10307</v>
      </c>
      <c r="J725" s="1"/>
      <c r="K725" s="1" t="s">
        <v>23303</v>
      </c>
      <c r="L725" s="1" t="s">
        <v>723</v>
      </c>
      <c r="M725" s="1" t="s">
        <v>11965</v>
      </c>
      <c r="N725" s="1" t="s">
        <v>12914</v>
      </c>
      <c r="O725" s="1" t="s">
        <v>723</v>
      </c>
      <c r="P725" s="1" t="s">
        <v>23329</v>
      </c>
      <c r="Q725" s="1" t="s">
        <v>23329</v>
      </c>
      <c r="R725" s="1" t="s">
        <v>13624</v>
      </c>
      <c r="S725" s="1" t="s">
        <v>723</v>
      </c>
      <c r="T725" s="1"/>
      <c r="U725" s="1"/>
      <c r="V725" s="1" t="s">
        <v>13640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20101</v>
      </c>
      <c r="F726" s="1" t="s">
        <v>20810</v>
      </c>
      <c r="G726" s="1" t="s">
        <v>21524</v>
      </c>
      <c r="H726" s="1" t="s">
        <v>22133</v>
      </c>
      <c r="I726" s="1" t="s">
        <v>10308</v>
      </c>
      <c r="J726" s="1"/>
      <c r="K726" s="1" t="s">
        <v>23303</v>
      </c>
      <c r="L726" s="1" t="s">
        <v>724</v>
      </c>
      <c r="M726" s="1" t="s">
        <v>11966</v>
      </c>
      <c r="N726" s="1" t="s">
        <v>12914</v>
      </c>
      <c r="O726" s="1" t="s">
        <v>724</v>
      </c>
      <c r="P726" s="1" t="s">
        <v>23329</v>
      </c>
      <c r="Q726" s="1" t="s">
        <v>23329</v>
      </c>
      <c r="R726" s="1" t="s">
        <v>13624</v>
      </c>
      <c r="S726" s="1" t="s">
        <v>724</v>
      </c>
      <c r="T726" s="1"/>
      <c r="U726" s="1"/>
      <c r="V726" s="1" t="s">
        <v>13640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20102</v>
      </c>
      <c r="F727" s="1" t="s">
        <v>20811</v>
      </c>
      <c r="G727" s="1" t="s">
        <v>21525</v>
      </c>
      <c r="H727" s="1" t="s">
        <v>22132</v>
      </c>
      <c r="I727" s="1" t="s">
        <v>10309</v>
      </c>
      <c r="J727" s="1"/>
      <c r="K727" s="1" t="s">
        <v>23303</v>
      </c>
      <c r="L727" s="1" t="s">
        <v>725</v>
      </c>
      <c r="M727" s="1" t="s">
        <v>11967</v>
      </c>
      <c r="N727" s="1" t="s">
        <v>12914</v>
      </c>
      <c r="O727" s="1" t="s">
        <v>725</v>
      </c>
      <c r="P727" s="1" t="s">
        <v>23329</v>
      </c>
      <c r="Q727" s="1" t="s">
        <v>23329</v>
      </c>
      <c r="R727" s="1" t="s">
        <v>13624</v>
      </c>
      <c r="S727" s="1" t="s">
        <v>725</v>
      </c>
      <c r="T727" s="1"/>
      <c r="U727" s="1"/>
      <c r="V727" s="1" t="s">
        <v>13640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20103</v>
      </c>
      <c r="F728" s="1" t="s">
        <v>20812</v>
      </c>
      <c r="G728" s="1" t="s">
        <v>21526</v>
      </c>
      <c r="H728" s="1" t="s">
        <v>22134</v>
      </c>
      <c r="I728" s="1" t="s">
        <v>10310</v>
      </c>
      <c r="J728" s="1"/>
      <c r="K728" s="1" t="s">
        <v>23303</v>
      </c>
      <c r="L728" s="1" t="s">
        <v>726</v>
      </c>
      <c r="M728" s="1" t="s">
        <v>11968</v>
      </c>
      <c r="N728" s="1" t="s">
        <v>12914</v>
      </c>
      <c r="O728" s="1" t="s">
        <v>726</v>
      </c>
      <c r="P728" s="1" t="s">
        <v>23329</v>
      </c>
      <c r="Q728" s="1" t="s">
        <v>23329</v>
      </c>
      <c r="R728" s="1" t="s">
        <v>13624</v>
      </c>
      <c r="S728" s="1" t="s">
        <v>726</v>
      </c>
      <c r="T728" s="1"/>
      <c r="U728" s="1"/>
      <c r="V728" s="1" t="s">
        <v>13640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4109</v>
      </c>
      <c r="F729" s="1" t="s">
        <v>5720</v>
      </c>
      <c r="G729" s="1" t="s">
        <v>7315</v>
      </c>
      <c r="H729" s="1" t="s">
        <v>8730</v>
      </c>
      <c r="I729" s="1" t="s">
        <v>10311</v>
      </c>
      <c r="J729" s="1"/>
      <c r="K729" s="1" t="s">
        <v>23303</v>
      </c>
      <c r="L729" s="1" t="s">
        <v>727</v>
      </c>
      <c r="M729" s="1" t="s">
        <v>11969</v>
      </c>
      <c r="N729" s="1" t="s">
        <v>12914</v>
      </c>
      <c r="O729" s="1" t="s">
        <v>727</v>
      </c>
      <c r="P729" s="1" t="s">
        <v>23329</v>
      </c>
      <c r="Q729" s="1" t="s">
        <v>23329</v>
      </c>
      <c r="R729" s="1" t="s">
        <v>13624</v>
      </c>
      <c r="S729" s="1" t="s">
        <v>727</v>
      </c>
      <c r="T729" s="1"/>
      <c r="U729" s="1"/>
      <c r="V729" s="1" t="s">
        <v>13640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4110</v>
      </c>
      <c r="F730" s="1" t="s">
        <v>5721</v>
      </c>
      <c r="G730" s="1" t="s">
        <v>7316</v>
      </c>
      <c r="H730" s="1" t="s">
        <v>8731</v>
      </c>
      <c r="I730" s="1" t="s">
        <v>10312</v>
      </c>
      <c r="J730" s="1"/>
      <c r="K730" s="1" t="s">
        <v>23303</v>
      </c>
      <c r="L730" s="1" t="s">
        <v>728</v>
      </c>
      <c r="M730" s="1" t="s">
        <v>11970</v>
      </c>
      <c r="N730" s="1" t="s">
        <v>12914</v>
      </c>
      <c r="O730" s="1" t="s">
        <v>728</v>
      </c>
      <c r="P730" s="1" t="s">
        <v>23329</v>
      </c>
      <c r="Q730" s="1" t="s">
        <v>23329</v>
      </c>
      <c r="R730" s="1" t="s">
        <v>13624</v>
      </c>
      <c r="S730" s="1" t="s">
        <v>728</v>
      </c>
      <c r="T730" s="1"/>
      <c r="U730" s="1"/>
      <c r="V730" s="1" t="s">
        <v>13640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20104</v>
      </c>
      <c r="F731" s="1" t="s">
        <v>20813</v>
      </c>
      <c r="G731" s="1" t="s">
        <v>21527</v>
      </c>
      <c r="H731" s="1" t="s">
        <v>22135</v>
      </c>
      <c r="I731" s="1" t="s">
        <v>10313</v>
      </c>
      <c r="J731" s="1"/>
      <c r="K731" s="1" t="s">
        <v>23303</v>
      </c>
      <c r="L731" s="1" t="s">
        <v>729</v>
      </c>
      <c r="M731" s="1" t="s">
        <v>11971</v>
      </c>
      <c r="N731" s="1" t="s">
        <v>12914</v>
      </c>
      <c r="O731" s="1" t="s">
        <v>729</v>
      </c>
      <c r="P731" s="1" t="s">
        <v>23329</v>
      </c>
      <c r="Q731" s="1" t="s">
        <v>23329</v>
      </c>
      <c r="R731" s="1" t="s">
        <v>13624</v>
      </c>
      <c r="S731" s="1" t="s">
        <v>729</v>
      </c>
      <c r="T731" s="1"/>
      <c r="U731" s="1"/>
      <c r="V731" s="1" t="s">
        <v>13640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20105</v>
      </c>
      <c r="F732" s="1" t="s">
        <v>20814</v>
      </c>
      <c r="G732" s="1" t="s">
        <v>21528</v>
      </c>
      <c r="H732" s="1" t="s">
        <v>22136</v>
      </c>
      <c r="I732" s="1" t="s">
        <v>10314</v>
      </c>
      <c r="J732" s="1"/>
      <c r="K732" s="1" t="s">
        <v>23303</v>
      </c>
      <c r="L732" s="1" t="s">
        <v>730</v>
      </c>
      <c r="M732" s="1" t="s">
        <v>11972</v>
      </c>
      <c r="N732" s="1" t="s">
        <v>12914</v>
      </c>
      <c r="O732" s="1" t="s">
        <v>730</v>
      </c>
      <c r="P732" s="1" t="s">
        <v>23330</v>
      </c>
      <c r="Q732" s="1" t="s">
        <v>23765</v>
      </c>
      <c r="R732" s="1" t="s">
        <v>13624</v>
      </c>
      <c r="S732" s="1" t="s">
        <v>730</v>
      </c>
      <c r="T732" s="1" t="s">
        <v>24309</v>
      </c>
      <c r="U732" s="1"/>
      <c r="V732" s="1" t="s">
        <v>13640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14244</v>
      </c>
      <c r="F733" s="1" t="s">
        <v>15325</v>
      </c>
      <c r="G733" s="1" t="s">
        <v>16398</v>
      </c>
      <c r="H733" s="1" t="s">
        <v>17325</v>
      </c>
      <c r="I733" s="1" t="s">
        <v>10315</v>
      </c>
      <c r="J733" s="1"/>
      <c r="K733" s="1" t="s">
        <v>23303</v>
      </c>
      <c r="L733" s="1" t="s">
        <v>731</v>
      </c>
      <c r="M733" s="1" t="s">
        <v>11973</v>
      </c>
      <c r="N733" s="1" t="s">
        <v>12914</v>
      </c>
      <c r="O733" s="1" t="s">
        <v>731</v>
      </c>
      <c r="P733" s="1" t="s">
        <v>23330</v>
      </c>
      <c r="Q733" s="1" t="s">
        <v>23766</v>
      </c>
      <c r="R733" s="1" t="s">
        <v>13624</v>
      </c>
      <c r="S733" s="1" t="s">
        <v>731</v>
      </c>
      <c r="T733" s="1"/>
      <c r="U733" s="1"/>
      <c r="V733" s="1" t="s">
        <v>13640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20106</v>
      </c>
      <c r="F734" s="1" t="s">
        <v>20815</v>
      </c>
      <c r="G734" s="1" t="s">
        <v>21529</v>
      </c>
      <c r="H734" s="1" t="s">
        <v>22137</v>
      </c>
      <c r="I734" s="1" t="s">
        <v>10316</v>
      </c>
      <c r="J734" s="1"/>
      <c r="K734" s="1" t="s">
        <v>23303</v>
      </c>
      <c r="L734" s="1" t="s">
        <v>732</v>
      </c>
      <c r="M734" s="1" t="s">
        <v>11974</v>
      </c>
      <c r="N734" s="1" t="s">
        <v>12914</v>
      </c>
      <c r="O734" s="1" t="s">
        <v>732</v>
      </c>
      <c r="P734" s="1" t="s">
        <v>23330</v>
      </c>
      <c r="Q734" s="1" t="s">
        <v>23767</v>
      </c>
      <c r="R734" s="1" t="s">
        <v>13624</v>
      </c>
      <c r="S734" s="1" t="s">
        <v>732</v>
      </c>
      <c r="T734" s="1"/>
      <c r="U734" s="1"/>
      <c r="V734" s="1" t="s">
        <v>13640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20107</v>
      </c>
      <c r="F735" s="1" t="s">
        <v>20816</v>
      </c>
      <c r="G735" s="1" t="s">
        <v>21530</v>
      </c>
      <c r="H735" s="1" t="s">
        <v>22138</v>
      </c>
      <c r="I735" s="1" t="s">
        <v>10317</v>
      </c>
      <c r="J735" s="1"/>
      <c r="K735" s="1" t="s">
        <v>23303</v>
      </c>
      <c r="L735" s="1" t="s">
        <v>733</v>
      </c>
      <c r="M735" s="1" t="s">
        <v>11975</v>
      </c>
      <c r="N735" s="1" t="s">
        <v>12914</v>
      </c>
      <c r="O735" s="1" t="s">
        <v>733</v>
      </c>
      <c r="P735" s="1" t="s">
        <v>23330</v>
      </c>
      <c r="Q735" s="1" t="s">
        <v>23768</v>
      </c>
      <c r="R735" s="1" t="s">
        <v>13624</v>
      </c>
      <c r="S735" s="1" t="s">
        <v>733</v>
      </c>
      <c r="T735" s="1"/>
      <c r="U735" s="1"/>
      <c r="V735" s="1" t="s">
        <v>13640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20108</v>
      </c>
      <c r="F736" s="1" t="s">
        <v>20817</v>
      </c>
      <c r="G736" s="1" t="s">
        <v>20108</v>
      </c>
      <c r="H736" s="1" t="s">
        <v>22139</v>
      </c>
      <c r="I736" s="1" t="s">
        <v>10318</v>
      </c>
      <c r="J736" s="1"/>
      <c r="K736" s="1" t="s">
        <v>23303</v>
      </c>
      <c r="L736" s="1" t="s">
        <v>734</v>
      </c>
      <c r="M736" s="1" t="s">
        <v>11976</v>
      </c>
      <c r="N736" s="1" t="s">
        <v>12914</v>
      </c>
      <c r="O736" s="1" t="s">
        <v>734</v>
      </c>
      <c r="P736" s="1" t="s">
        <v>23330</v>
      </c>
      <c r="Q736" s="1" t="s">
        <v>23769</v>
      </c>
      <c r="R736" s="1" t="s">
        <v>13624</v>
      </c>
      <c r="S736" s="1" t="s">
        <v>734</v>
      </c>
      <c r="T736" s="1"/>
      <c r="U736" s="1"/>
      <c r="V736" s="1" t="s">
        <v>13640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20109</v>
      </c>
      <c r="F737" s="1" t="s">
        <v>20818</v>
      </c>
      <c r="G737" s="1" t="s">
        <v>21531</v>
      </c>
      <c r="H737" s="1" t="s">
        <v>22140</v>
      </c>
      <c r="I737" s="1" t="s">
        <v>10319</v>
      </c>
      <c r="J737" s="1"/>
      <c r="K737" s="1" t="s">
        <v>23303</v>
      </c>
      <c r="L737" s="1" t="s">
        <v>735</v>
      </c>
      <c r="M737" s="1" t="s">
        <v>11977</v>
      </c>
      <c r="N737" s="1" t="s">
        <v>12914</v>
      </c>
      <c r="O737" s="1" t="s">
        <v>735</v>
      </c>
      <c r="P737" s="1" t="s">
        <v>23330</v>
      </c>
      <c r="Q737" s="1" t="s">
        <v>23770</v>
      </c>
      <c r="R737" s="1" t="s">
        <v>13624</v>
      </c>
      <c r="S737" s="1" t="s">
        <v>735</v>
      </c>
      <c r="T737" s="1"/>
      <c r="U737" s="1"/>
      <c r="V737" s="1" t="s">
        <v>13640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14248</v>
      </c>
      <c r="F738" s="1" t="s">
        <v>15329</v>
      </c>
      <c r="G738" s="1" t="s">
        <v>16402</v>
      </c>
      <c r="H738" s="1" t="s">
        <v>17329</v>
      </c>
      <c r="I738" s="1" t="s">
        <v>10320</v>
      </c>
      <c r="J738" s="1"/>
      <c r="K738" s="1" t="s">
        <v>23303</v>
      </c>
      <c r="L738" s="1" t="s">
        <v>736</v>
      </c>
      <c r="M738" s="1" t="s">
        <v>11978</v>
      </c>
      <c r="N738" s="1" t="s">
        <v>12914</v>
      </c>
      <c r="O738" s="1" t="s">
        <v>736</v>
      </c>
      <c r="P738" s="1" t="s">
        <v>23330</v>
      </c>
      <c r="Q738" s="1" t="s">
        <v>23771</v>
      </c>
      <c r="R738" s="1" t="s">
        <v>13624</v>
      </c>
      <c r="S738" s="1" t="s">
        <v>736</v>
      </c>
      <c r="T738" s="1"/>
      <c r="U738" s="1"/>
      <c r="V738" s="1" t="s">
        <v>13640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4119</v>
      </c>
      <c r="F739" s="1" t="s">
        <v>5730</v>
      </c>
      <c r="G739" s="1" t="s">
        <v>7324</v>
      </c>
      <c r="H739" s="1" t="s">
        <v>8724</v>
      </c>
      <c r="I739" s="1" t="s">
        <v>10321</v>
      </c>
      <c r="J739" s="1"/>
      <c r="K739" s="1" t="s">
        <v>23303</v>
      </c>
      <c r="L739" s="1" t="s">
        <v>737</v>
      </c>
      <c r="M739" s="1" t="s">
        <v>11979</v>
      </c>
      <c r="N739" s="1" t="s">
        <v>12914</v>
      </c>
      <c r="O739" s="1" t="s">
        <v>737</v>
      </c>
      <c r="P739" s="1" t="s">
        <v>23330</v>
      </c>
      <c r="Q739" s="1" t="s">
        <v>23772</v>
      </c>
      <c r="R739" s="1" t="s">
        <v>13624</v>
      </c>
      <c r="S739" s="1" t="s">
        <v>737</v>
      </c>
      <c r="T739" s="1"/>
      <c r="U739" s="1"/>
      <c r="V739" s="1" t="s">
        <v>13640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20110</v>
      </c>
      <c r="F740" s="1" t="s">
        <v>20819</v>
      </c>
      <c r="G740" s="1" t="s">
        <v>21532</v>
      </c>
      <c r="H740" s="1" t="s">
        <v>22141</v>
      </c>
      <c r="I740" s="1" t="s">
        <v>10322</v>
      </c>
      <c r="J740" s="1"/>
      <c r="K740" s="1" t="s">
        <v>23303</v>
      </c>
      <c r="L740" s="1" t="s">
        <v>738</v>
      </c>
      <c r="M740" s="1" t="s">
        <v>11980</v>
      </c>
      <c r="N740" s="1" t="s">
        <v>12914</v>
      </c>
      <c r="O740" s="1" t="s">
        <v>738</v>
      </c>
      <c r="P740" s="1" t="s">
        <v>23330</v>
      </c>
      <c r="Q740" s="1" t="s">
        <v>23773</v>
      </c>
      <c r="R740" s="1" t="s">
        <v>13624</v>
      </c>
      <c r="S740" s="1" t="s">
        <v>738</v>
      </c>
      <c r="T740" s="1"/>
      <c r="U740" s="1"/>
      <c r="V740" s="1" t="s">
        <v>13640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4121</v>
      </c>
      <c r="F741" s="1" t="s">
        <v>5732</v>
      </c>
      <c r="G741" s="1" t="s">
        <v>7326</v>
      </c>
      <c r="H741" s="1" t="s">
        <v>8741</v>
      </c>
      <c r="I741" s="1" t="s">
        <v>10323</v>
      </c>
      <c r="J741" s="1"/>
      <c r="K741" s="1" t="s">
        <v>23303</v>
      </c>
      <c r="L741" s="1" t="s">
        <v>739</v>
      </c>
      <c r="M741" s="1" t="s">
        <v>11981</v>
      </c>
      <c r="N741" s="1" t="s">
        <v>12914</v>
      </c>
      <c r="O741" s="1" t="s">
        <v>739</v>
      </c>
      <c r="P741" s="1" t="s">
        <v>23330</v>
      </c>
      <c r="Q741" s="1" t="s">
        <v>23774</v>
      </c>
      <c r="R741" s="1" t="s">
        <v>13624</v>
      </c>
      <c r="S741" s="1" t="s">
        <v>739</v>
      </c>
      <c r="T741" s="1"/>
      <c r="U741" s="1"/>
      <c r="V741" s="1" t="s">
        <v>13640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4122</v>
      </c>
      <c r="F742" s="1" t="s">
        <v>5733</v>
      </c>
      <c r="G742" s="1" t="s">
        <v>7327</v>
      </c>
      <c r="H742" s="1" t="s">
        <v>4124</v>
      </c>
      <c r="I742" s="1" t="s">
        <v>10324</v>
      </c>
      <c r="J742" s="1"/>
      <c r="K742" s="1" t="s">
        <v>23303</v>
      </c>
      <c r="L742" s="1" t="s">
        <v>740</v>
      </c>
      <c r="M742" s="1" t="s">
        <v>11982</v>
      </c>
      <c r="N742" s="1" t="s">
        <v>12914</v>
      </c>
      <c r="O742" s="1" t="s">
        <v>740</v>
      </c>
      <c r="P742" s="1" t="s">
        <v>23330</v>
      </c>
      <c r="Q742" s="1" t="s">
        <v>23775</v>
      </c>
      <c r="R742" s="1" t="s">
        <v>13624</v>
      </c>
      <c r="S742" s="1" t="s">
        <v>740</v>
      </c>
      <c r="T742" s="1"/>
      <c r="U742" s="1"/>
      <c r="V742" s="1" t="s">
        <v>13640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4123</v>
      </c>
      <c r="F743" s="1" t="s">
        <v>5734</v>
      </c>
      <c r="G743" s="1" t="s">
        <v>7328</v>
      </c>
      <c r="H743" s="1" t="s">
        <v>4124</v>
      </c>
      <c r="I743" s="1" t="s">
        <v>10325</v>
      </c>
      <c r="J743" s="1"/>
      <c r="K743" s="1" t="s">
        <v>23303</v>
      </c>
      <c r="L743" s="1" t="s">
        <v>741</v>
      </c>
      <c r="M743" s="1" t="s">
        <v>11983</v>
      </c>
      <c r="N743" s="1" t="s">
        <v>12914</v>
      </c>
      <c r="O743" s="1" t="s">
        <v>741</v>
      </c>
      <c r="P743" s="1" t="s">
        <v>23330</v>
      </c>
      <c r="Q743" s="1" t="s">
        <v>23775</v>
      </c>
      <c r="R743" s="1" t="s">
        <v>13624</v>
      </c>
      <c r="S743" s="1" t="s">
        <v>741</v>
      </c>
      <c r="T743" s="1"/>
      <c r="U743" s="1"/>
      <c r="V743" s="1" t="s">
        <v>13640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4124</v>
      </c>
      <c r="F744" s="1" t="s">
        <v>5735</v>
      </c>
      <c r="G744" s="1" t="s">
        <v>7329</v>
      </c>
      <c r="H744" s="1" t="s">
        <v>4124</v>
      </c>
      <c r="I744" s="1" t="s">
        <v>10326</v>
      </c>
      <c r="J744" s="1"/>
      <c r="K744" s="1" t="s">
        <v>23303</v>
      </c>
      <c r="L744" s="1" t="s">
        <v>742</v>
      </c>
      <c r="M744" s="1" t="s">
        <v>11984</v>
      </c>
      <c r="N744" s="1" t="s">
        <v>12914</v>
      </c>
      <c r="O744" s="1" t="s">
        <v>742</v>
      </c>
      <c r="P744" s="1" t="s">
        <v>23330</v>
      </c>
      <c r="Q744" s="1" t="s">
        <v>23775</v>
      </c>
      <c r="R744" s="1" t="s">
        <v>13624</v>
      </c>
      <c r="S744" s="1" t="s">
        <v>742</v>
      </c>
      <c r="T744" s="1"/>
      <c r="U744" s="1"/>
      <c r="V744" s="1" t="s">
        <v>13640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20111</v>
      </c>
      <c r="F745" s="1" t="s">
        <v>20820</v>
      </c>
      <c r="G745" s="1" t="s">
        <v>21533</v>
      </c>
      <c r="H745" s="1" t="s">
        <v>22142</v>
      </c>
      <c r="I745" s="1" t="s">
        <v>10327</v>
      </c>
      <c r="J745" s="1"/>
      <c r="K745" s="1" t="s">
        <v>23303</v>
      </c>
      <c r="L745" s="1" t="s">
        <v>743</v>
      </c>
      <c r="M745" s="1" t="s">
        <v>11985</v>
      </c>
      <c r="N745" s="1" t="s">
        <v>12914</v>
      </c>
      <c r="O745" s="1" t="s">
        <v>743</v>
      </c>
      <c r="P745" s="1" t="s">
        <v>23330</v>
      </c>
      <c r="Q745" s="1" t="s">
        <v>23776</v>
      </c>
      <c r="R745" s="1" t="s">
        <v>13624</v>
      </c>
      <c r="S745" s="1" t="s">
        <v>743</v>
      </c>
      <c r="T745" s="1"/>
      <c r="U745" s="1"/>
      <c r="V745" s="1" t="s">
        <v>13640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4126</v>
      </c>
      <c r="F746" s="1" t="s">
        <v>5737</v>
      </c>
      <c r="G746" s="1" t="s">
        <v>7331</v>
      </c>
      <c r="H746" s="1" t="s">
        <v>8743</v>
      </c>
      <c r="I746" s="1" t="s">
        <v>10328</v>
      </c>
      <c r="J746" s="1"/>
      <c r="K746" s="1" t="s">
        <v>23303</v>
      </c>
      <c r="L746" s="1" t="s">
        <v>744</v>
      </c>
      <c r="M746" s="1" t="s">
        <v>11986</v>
      </c>
      <c r="N746" s="1" t="s">
        <v>12914</v>
      </c>
      <c r="O746" s="1" t="s">
        <v>744</v>
      </c>
      <c r="P746" s="1" t="s">
        <v>23330</v>
      </c>
      <c r="Q746" s="1" t="s">
        <v>23777</v>
      </c>
      <c r="R746" s="1" t="s">
        <v>13624</v>
      </c>
      <c r="S746" s="1" t="s">
        <v>744</v>
      </c>
      <c r="T746" s="1"/>
      <c r="U746" s="1"/>
      <c r="V746" s="1" t="s">
        <v>13640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14252</v>
      </c>
      <c r="F747" s="1" t="s">
        <v>15333</v>
      </c>
      <c r="G747" s="1" t="s">
        <v>16406</v>
      </c>
      <c r="H747" s="1" t="s">
        <v>17332</v>
      </c>
      <c r="I747" s="1" t="s">
        <v>10329</v>
      </c>
      <c r="J747" s="1"/>
      <c r="K747" s="1" t="s">
        <v>23303</v>
      </c>
      <c r="L747" s="1" t="s">
        <v>745</v>
      </c>
      <c r="M747" s="1" t="s">
        <v>11987</v>
      </c>
      <c r="N747" s="1" t="s">
        <v>12914</v>
      </c>
      <c r="O747" s="1" t="s">
        <v>745</v>
      </c>
      <c r="P747" s="1" t="s">
        <v>23330</v>
      </c>
      <c r="Q747" s="1" t="s">
        <v>23778</v>
      </c>
      <c r="R747" s="1" t="s">
        <v>13624</v>
      </c>
      <c r="S747" s="1" t="s">
        <v>745</v>
      </c>
      <c r="T747" s="1"/>
      <c r="U747" s="1"/>
      <c r="V747" s="1" t="s">
        <v>13640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4128</v>
      </c>
      <c r="F748" s="1" t="s">
        <v>5739</v>
      </c>
      <c r="G748" s="1" t="s">
        <v>7333</v>
      </c>
      <c r="H748" s="1" t="s">
        <v>8745</v>
      </c>
      <c r="I748" s="1" t="s">
        <v>10330</v>
      </c>
      <c r="J748" s="1"/>
      <c r="K748" s="1" t="s">
        <v>23303</v>
      </c>
      <c r="L748" s="1" t="s">
        <v>746</v>
      </c>
      <c r="M748" s="1" t="s">
        <v>11988</v>
      </c>
      <c r="N748" s="1" t="s">
        <v>12914</v>
      </c>
      <c r="O748" s="1" t="s">
        <v>746</v>
      </c>
      <c r="P748" s="1" t="s">
        <v>23330</v>
      </c>
      <c r="Q748" s="1" t="s">
        <v>23779</v>
      </c>
      <c r="R748" s="1" t="s">
        <v>13624</v>
      </c>
      <c r="S748" s="1" t="s">
        <v>746</v>
      </c>
      <c r="T748" s="1"/>
      <c r="U748" s="1"/>
      <c r="V748" s="1" t="s">
        <v>13640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20112</v>
      </c>
      <c r="F749" s="1" t="s">
        <v>20821</v>
      </c>
      <c r="G749" s="1" t="s">
        <v>20112</v>
      </c>
      <c r="H749" s="1" t="s">
        <v>22143</v>
      </c>
      <c r="I749" s="1" t="s">
        <v>10331</v>
      </c>
      <c r="J749" s="1"/>
      <c r="K749" s="1" t="s">
        <v>23303</v>
      </c>
      <c r="L749" s="1" t="s">
        <v>747</v>
      </c>
      <c r="M749" s="1" t="s">
        <v>11989</v>
      </c>
      <c r="N749" s="1" t="s">
        <v>12914</v>
      </c>
      <c r="O749" s="1" t="s">
        <v>747</v>
      </c>
      <c r="P749" s="1" t="s">
        <v>23330</v>
      </c>
      <c r="Q749" s="1" t="s">
        <v>23780</v>
      </c>
      <c r="R749" s="1" t="s">
        <v>13624</v>
      </c>
      <c r="S749" s="1" t="s">
        <v>747</v>
      </c>
      <c r="T749" s="1"/>
      <c r="U749" s="1"/>
      <c r="V749" s="1" t="s">
        <v>13640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14255</v>
      </c>
      <c r="F750" s="1" t="s">
        <v>15336</v>
      </c>
      <c r="G750" s="1" t="s">
        <v>16408</v>
      </c>
      <c r="H750" s="1" t="s">
        <v>17335</v>
      </c>
      <c r="I750" s="1" t="s">
        <v>10332</v>
      </c>
      <c r="J750" s="1"/>
      <c r="K750" s="1" t="s">
        <v>23303</v>
      </c>
      <c r="L750" s="1" t="s">
        <v>748</v>
      </c>
      <c r="M750" s="1" t="s">
        <v>11990</v>
      </c>
      <c r="N750" s="1" t="s">
        <v>12914</v>
      </c>
      <c r="O750" s="1" t="s">
        <v>748</v>
      </c>
      <c r="P750" s="1" t="s">
        <v>23330</v>
      </c>
      <c r="Q750" s="1" t="s">
        <v>23781</v>
      </c>
      <c r="R750" s="1" t="s">
        <v>13624</v>
      </c>
      <c r="S750" s="1" t="s">
        <v>748</v>
      </c>
      <c r="T750" s="1"/>
      <c r="U750" s="1"/>
      <c r="V750" s="1" t="s">
        <v>13640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4131</v>
      </c>
      <c r="F751" s="1" t="s">
        <v>5742</v>
      </c>
      <c r="G751" s="1" t="s">
        <v>7335</v>
      </c>
      <c r="H751" s="1" t="s">
        <v>8748</v>
      </c>
      <c r="I751" s="1" t="s">
        <v>10333</v>
      </c>
      <c r="J751" s="1"/>
      <c r="K751" s="1" t="s">
        <v>23303</v>
      </c>
      <c r="L751" s="1" t="s">
        <v>749</v>
      </c>
      <c r="M751" s="1" t="s">
        <v>11991</v>
      </c>
      <c r="N751" s="1" t="s">
        <v>12914</v>
      </c>
      <c r="O751" s="1" t="s">
        <v>749</v>
      </c>
      <c r="P751" s="1" t="s">
        <v>23330</v>
      </c>
      <c r="Q751" s="1" t="s">
        <v>23782</v>
      </c>
      <c r="R751" s="1" t="s">
        <v>13624</v>
      </c>
      <c r="S751" s="1" t="s">
        <v>749</v>
      </c>
      <c r="T751" s="1"/>
      <c r="U751" s="1"/>
      <c r="V751" s="1" t="s">
        <v>13640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20113</v>
      </c>
      <c r="F752" s="1" t="s">
        <v>20822</v>
      </c>
      <c r="G752" s="1" t="s">
        <v>21534</v>
      </c>
      <c r="H752" s="1" t="s">
        <v>22144</v>
      </c>
      <c r="I752" s="1" t="s">
        <v>10334</v>
      </c>
      <c r="J752" s="1"/>
      <c r="K752" s="1" t="s">
        <v>23303</v>
      </c>
      <c r="L752" s="1" t="s">
        <v>750</v>
      </c>
      <c r="M752" s="1" t="s">
        <v>11992</v>
      </c>
      <c r="N752" s="1" t="s">
        <v>12914</v>
      </c>
      <c r="O752" s="1" t="s">
        <v>750</v>
      </c>
      <c r="P752" s="1" t="s">
        <v>23330</v>
      </c>
      <c r="Q752" s="1" t="s">
        <v>23783</v>
      </c>
      <c r="R752" s="1" t="s">
        <v>13624</v>
      </c>
      <c r="S752" s="1" t="s">
        <v>750</v>
      </c>
      <c r="T752" s="1"/>
      <c r="U752" s="1"/>
      <c r="V752" s="1" t="s">
        <v>13640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14256</v>
      </c>
      <c r="F753" s="1" t="s">
        <v>15337</v>
      </c>
      <c r="G753" s="1" t="s">
        <v>16409</v>
      </c>
      <c r="H753" s="1" t="s">
        <v>17336</v>
      </c>
      <c r="I753" s="1" t="s">
        <v>10335</v>
      </c>
      <c r="J753" s="1"/>
      <c r="K753" s="1" t="s">
        <v>23303</v>
      </c>
      <c r="L753" s="1" t="s">
        <v>751</v>
      </c>
      <c r="M753" s="1" t="s">
        <v>11993</v>
      </c>
      <c r="N753" s="1" t="s">
        <v>12914</v>
      </c>
      <c r="O753" s="1" t="s">
        <v>751</v>
      </c>
      <c r="P753" s="1" t="s">
        <v>23330</v>
      </c>
      <c r="Q753" s="1" t="s">
        <v>23784</v>
      </c>
      <c r="R753" s="1" t="s">
        <v>13624</v>
      </c>
      <c r="S753" s="1" t="s">
        <v>751</v>
      </c>
      <c r="T753" s="1"/>
      <c r="U753" s="1"/>
      <c r="V753" s="1" t="s">
        <v>13640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14257</v>
      </c>
      <c r="F754" s="1" t="s">
        <v>15338</v>
      </c>
      <c r="G754" s="1" t="s">
        <v>16410</v>
      </c>
      <c r="H754" s="1" t="s">
        <v>17337</v>
      </c>
      <c r="I754" s="1" t="s">
        <v>10336</v>
      </c>
      <c r="J754" s="1"/>
      <c r="K754" s="1" t="s">
        <v>23303</v>
      </c>
      <c r="L754" s="1" t="s">
        <v>752</v>
      </c>
      <c r="M754" s="1" t="s">
        <v>11994</v>
      </c>
      <c r="N754" s="1" t="s">
        <v>12914</v>
      </c>
      <c r="O754" s="1" t="s">
        <v>752</v>
      </c>
      <c r="P754" s="1" t="s">
        <v>23330</v>
      </c>
      <c r="Q754" s="1" t="s">
        <v>23785</v>
      </c>
      <c r="R754" s="1" t="s">
        <v>13624</v>
      </c>
      <c r="S754" s="1" t="s">
        <v>752</v>
      </c>
      <c r="T754" s="1"/>
      <c r="U754" s="1"/>
      <c r="V754" s="1" t="s">
        <v>13640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20114</v>
      </c>
      <c r="F755" s="1" t="s">
        <v>20823</v>
      </c>
      <c r="G755" s="1" t="s">
        <v>21535</v>
      </c>
      <c r="H755" s="1" t="s">
        <v>22126</v>
      </c>
      <c r="I755" s="1" t="s">
        <v>10337</v>
      </c>
      <c r="J755" s="1"/>
      <c r="K755" s="1" t="s">
        <v>23303</v>
      </c>
      <c r="L755" s="1" t="s">
        <v>753</v>
      </c>
      <c r="M755" s="1" t="s">
        <v>11995</v>
      </c>
      <c r="N755" s="1" t="s">
        <v>12914</v>
      </c>
      <c r="O755" s="1" t="s">
        <v>753</v>
      </c>
      <c r="P755" s="1" t="s">
        <v>23330</v>
      </c>
      <c r="Q755" s="1" t="s">
        <v>23786</v>
      </c>
      <c r="R755" s="1" t="s">
        <v>13624</v>
      </c>
      <c r="S755" s="1" t="s">
        <v>753</v>
      </c>
      <c r="T755" s="1"/>
      <c r="U755" s="1"/>
      <c r="V755" s="1" t="s">
        <v>13640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4136</v>
      </c>
      <c r="F756" s="1" t="s">
        <v>5747</v>
      </c>
      <c r="G756" s="1" t="s">
        <v>7340</v>
      </c>
      <c r="H756" s="1" t="s">
        <v>8752</v>
      </c>
      <c r="I756" s="1" t="s">
        <v>10338</v>
      </c>
      <c r="J756" s="1"/>
      <c r="K756" s="1" t="s">
        <v>23303</v>
      </c>
      <c r="L756" s="1" t="s">
        <v>754</v>
      </c>
      <c r="M756" s="1" t="s">
        <v>11996</v>
      </c>
      <c r="N756" s="1" t="s">
        <v>12914</v>
      </c>
      <c r="O756" s="1" t="s">
        <v>754</v>
      </c>
      <c r="P756" s="1" t="s">
        <v>23330</v>
      </c>
      <c r="Q756" s="1" t="s">
        <v>23787</v>
      </c>
      <c r="R756" s="1" t="s">
        <v>13624</v>
      </c>
      <c r="S756" s="1" t="s">
        <v>754</v>
      </c>
      <c r="T756" s="1"/>
      <c r="U756" s="1"/>
      <c r="V756" s="1" t="s">
        <v>13640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14259</v>
      </c>
      <c r="F757" s="1" t="s">
        <v>15340</v>
      </c>
      <c r="G757" s="1" t="s">
        <v>16412</v>
      </c>
      <c r="H757" s="1" t="s">
        <v>17338</v>
      </c>
      <c r="I757" s="1" t="s">
        <v>10339</v>
      </c>
      <c r="J757" s="1"/>
      <c r="K757" s="1" t="s">
        <v>23303</v>
      </c>
      <c r="L757" s="1" t="s">
        <v>755</v>
      </c>
      <c r="M757" s="1" t="s">
        <v>11997</v>
      </c>
      <c r="N757" s="1" t="s">
        <v>12914</v>
      </c>
      <c r="O757" s="1" t="s">
        <v>755</v>
      </c>
      <c r="P757" s="1" t="s">
        <v>23330</v>
      </c>
      <c r="Q757" s="1" t="s">
        <v>23788</v>
      </c>
      <c r="R757" s="1" t="s">
        <v>13624</v>
      </c>
      <c r="S757" s="1" t="s">
        <v>755</v>
      </c>
      <c r="T757" s="1"/>
      <c r="U757" s="1"/>
      <c r="V757" s="1" t="s">
        <v>13640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20115</v>
      </c>
      <c r="F758" s="1" t="s">
        <v>20824</v>
      </c>
      <c r="G758" s="1" t="s">
        <v>21536</v>
      </c>
      <c r="H758" s="1" t="s">
        <v>22145</v>
      </c>
      <c r="I758" s="1" t="s">
        <v>10340</v>
      </c>
      <c r="J758" s="1"/>
      <c r="K758" s="1" t="s">
        <v>23303</v>
      </c>
      <c r="L758" s="1" t="s">
        <v>756</v>
      </c>
      <c r="M758" s="1" t="s">
        <v>11998</v>
      </c>
      <c r="N758" s="1" t="s">
        <v>12914</v>
      </c>
      <c r="O758" s="1" t="s">
        <v>756</v>
      </c>
      <c r="P758" s="1" t="s">
        <v>23330</v>
      </c>
      <c r="Q758" s="1" t="s">
        <v>23789</v>
      </c>
      <c r="R758" s="1" t="s">
        <v>13624</v>
      </c>
      <c r="S758" s="1" t="s">
        <v>756</v>
      </c>
      <c r="T758" s="1"/>
      <c r="U758" s="1"/>
      <c r="V758" s="1" t="s">
        <v>13640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20116</v>
      </c>
      <c r="F759" s="1" t="s">
        <v>20825</v>
      </c>
      <c r="G759" s="1" t="s">
        <v>21537</v>
      </c>
      <c r="H759" s="1" t="s">
        <v>22146</v>
      </c>
      <c r="I759" s="1" t="s">
        <v>10341</v>
      </c>
      <c r="J759" s="1"/>
      <c r="K759" s="1" t="s">
        <v>23303</v>
      </c>
      <c r="L759" s="1" t="s">
        <v>757</v>
      </c>
      <c r="M759" s="1" t="s">
        <v>11999</v>
      </c>
      <c r="N759" s="1" t="s">
        <v>12914</v>
      </c>
      <c r="O759" s="1" t="s">
        <v>757</v>
      </c>
      <c r="P759" s="1" t="s">
        <v>23330</v>
      </c>
      <c r="Q759" s="1" t="s">
        <v>23790</v>
      </c>
      <c r="R759" s="1" t="s">
        <v>13624</v>
      </c>
      <c r="S759" s="1" t="s">
        <v>757</v>
      </c>
      <c r="T759" s="1"/>
      <c r="U759" s="1"/>
      <c r="V759" s="1" t="s">
        <v>13640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14261</v>
      </c>
      <c r="F760" s="1" t="s">
        <v>15342</v>
      </c>
      <c r="G760" s="1" t="s">
        <v>16414</v>
      </c>
      <c r="H760" s="1" t="s">
        <v>17340</v>
      </c>
      <c r="I760" s="1" t="s">
        <v>10342</v>
      </c>
      <c r="J760" s="1"/>
      <c r="K760" s="1" t="s">
        <v>23303</v>
      </c>
      <c r="L760" s="1" t="s">
        <v>758</v>
      </c>
      <c r="M760" s="1" t="s">
        <v>12000</v>
      </c>
      <c r="N760" s="1" t="s">
        <v>12914</v>
      </c>
      <c r="O760" s="1" t="s">
        <v>758</v>
      </c>
      <c r="P760" s="1" t="s">
        <v>23330</v>
      </c>
      <c r="Q760" s="1" t="s">
        <v>23791</v>
      </c>
      <c r="R760" s="1" t="s">
        <v>13624</v>
      </c>
      <c r="S760" s="1" t="s">
        <v>758</v>
      </c>
      <c r="T760" s="1"/>
      <c r="U760" s="1"/>
      <c r="V760" s="1" t="s">
        <v>13640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20117</v>
      </c>
      <c r="F761" s="1" t="s">
        <v>20826</v>
      </c>
      <c r="G761" s="1" t="s">
        <v>21538</v>
      </c>
      <c r="H761" s="1" t="s">
        <v>22147</v>
      </c>
      <c r="I761" s="1" t="s">
        <v>10343</v>
      </c>
      <c r="J761" s="1"/>
      <c r="K761" s="1" t="s">
        <v>23303</v>
      </c>
      <c r="L761" s="1" t="s">
        <v>759</v>
      </c>
      <c r="M761" s="1" t="s">
        <v>12001</v>
      </c>
      <c r="N761" s="1" t="s">
        <v>12914</v>
      </c>
      <c r="O761" s="1" t="s">
        <v>759</v>
      </c>
      <c r="P761" s="1" t="s">
        <v>23330</v>
      </c>
      <c r="Q761" s="1" t="s">
        <v>23792</v>
      </c>
      <c r="R761" s="1" t="s">
        <v>13624</v>
      </c>
      <c r="S761" s="1" t="s">
        <v>759</v>
      </c>
      <c r="T761" s="1"/>
      <c r="U761" s="1"/>
      <c r="V761" s="1" t="s">
        <v>13640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4142</v>
      </c>
      <c r="F762" s="1" t="s">
        <v>5753</v>
      </c>
      <c r="G762" s="1" t="s">
        <v>7346</v>
      </c>
      <c r="H762" s="1" t="s">
        <v>8758</v>
      </c>
      <c r="I762" s="1" t="s">
        <v>10344</v>
      </c>
      <c r="J762" s="1"/>
      <c r="K762" s="1" t="s">
        <v>23303</v>
      </c>
      <c r="L762" s="1" t="s">
        <v>760</v>
      </c>
      <c r="M762" s="1" t="s">
        <v>12002</v>
      </c>
      <c r="N762" s="1" t="s">
        <v>12914</v>
      </c>
      <c r="O762" s="1" t="s">
        <v>760</v>
      </c>
      <c r="P762" s="1" t="s">
        <v>23330</v>
      </c>
      <c r="Q762" s="1" t="s">
        <v>23793</v>
      </c>
      <c r="R762" s="1" t="s">
        <v>13624</v>
      </c>
      <c r="S762" s="1" t="s">
        <v>760</v>
      </c>
      <c r="T762" s="1"/>
      <c r="U762" s="1"/>
      <c r="V762" s="1" t="s">
        <v>13640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4143</v>
      </c>
      <c r="F763" s="1" t="s">
        <v>5754</v>
      </c>
      <c r="G763" s="1" t="s">
        <v>7347</v>
      </c>
      <c r="H763" s="1" t="s">
        <v>8759</v>
      </c>
      <c r="I763" s="1" t="s">
        <v>10345</v>
      </c>
      <c r="J763" s="1"/>
      <c r="K763" s="1" t="s">
        <v>23303</v>
      </c>
      <c r="L763" s="1" t="s">
        <v>761</v>
      </c>
      <c r="M763" s="1" t="s">
        <v>12003</v>
      </c>
      <c r="N763" s="1" t="s">
        <v>12914</v>
      </c>
      <c r="O763" s="1" t="s">
        <v>761</v>
      </c>
      <c r="P763" s="1" t="s">
        <v>23330</v>
      </c>
      <c r="Q763" s="1" t="s">
        <v>23794</v>
      </c>
      <c r="R763" s="1" t="s">
        <v>13624</v>
      </c>
      <c r="S763" s="1" t="s">
        <v>761</v>
      </c>
      <c r="T763" s="1"/>
      <c r="U763" s="1"/>
      <c r="V763" s="1" t="s">
        <v>13640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4144</v>
      </c>
      <c r="F764" s="1" t="s">
        <v>5755</v>
      </c>
      <c r="G764" s="1" t="s">
        <v>7348</v>
      </c>
      <c r="H764" s="1" t="s">
        <v>8760</v>
      </c>
      <c r="I764" s="1" t="s">
        <v>10346</v>
      </c>
      <c r="J764" s="1"/>
      <c r="K764" s="1" t="s">
        <v>23303</v>
      </c>
      <c r="L764" s="1" t="s">
        <v>762</v>
      </c>
      <c r="M764" s="1" t="s">
        <v>12004</v>
      </c>
      <c r="N764" s="1" t="s">
        <v>12914</v>
      </c>
      <c r="O764" s="1" t="s">
        <v>762</v>
      </c>
      <c r="P764" s="1" t="s">
        <v>23330</v>
      </c>
      <c r="Q764" s="1" t="s">
        <v>23795</v>
      </c>
      <c r="R764" s="1" t="s">
        <v>13624</v>
      </c>
      <c r="S764" s="1" t="s">
        <v>762</v>
      </c>
      <c r="T764" s="1"/>
      <c r="U764" s="1"/>
      <c r="V764" s="1" t="s">
        <v>13640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20118</v>
      </c>
      <c r="F765" s="1" t="s">
        <v>20827</v>
      </c>
      <c r="G765" s="1" t="s">
        <v>21539</v>
      </c>
      <c r="H765" s="1" t="s">
        <v>22148</v>
      </c>
      <c r="I765" s="1" t="s">
        <v>10347</v>
      </c>
      <c r="J765" s="1"/>
      <c r="K765" s="1" t="s">
        <v>23303</v>
      </c>
      <c r="L765" s="1" t="s">
        <v>763</v>
      </c>
      <c r="M765" s="1" t="s">
        <v>12005</v>
      </c>
      <c r="N765" s="1" t="s">
        <v>12914</v>
      </c>
      <c r="O765" s="1" t="s">
        <v>763</v>
      </c>
      <c r="P765" s="1" t="s">
        <v>23330</v>
      </c>
      <c r="Q765" s="1" t="s">
        <v>23796</v>
      </c>
      <c r="R765" s="1" t="s">
        <v>13624</v>
      </c>
      <c r="S765" s="1" t="s">
        <v>763</v>
      </c>
      <c r="T765" s="1"/>
      <c r="U765" s="1"/>
      <c r="V765" s="1" t="s">
        <v>13640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4146</v>
      </c>
      <c r="F766" s="1" t="s">
        <v>5757</v>
      </c>
      <c r="G766" s="1" t="s">
        <v>7350</v>
      </c>
      <c r="H766" s="1" t="s">
        <v>8762</v>
      </c>
      <c r="I766" s="1" t="s">
        <v>10348</v>
      </c>
      <c r="J766" s="1"/>
      <c r="K766" s="1" t="s">
        <v>23303</v>
      </c>
      <c r="L766" s="1" t="s">
        <v>764</v>
      </c>
      <c r="M766" s="1" t="s">
        <v>12006</v>
      </c>
      <c r="N766" s="1" t="s">
        <v>12914</v>
      </c>
      <c r="O766" s="1" t="s">
        <v>764</v>
      </c>
      <c r="P766" s="1" t="s">
        <v>23330</v>
      </c>
      <c r="Q766" s="1" t="s">
        <v>23797</v>
      </c>
      <c r="R766" s="1" t="s">
        <v>13624</v>
      </c>
      <c r="S766" s="1" t="s">
        <v>764</v>
      </c>
      <c r="T766" s="1"/>
      <c r="U766" s="1"/>
      <c r="V766" s="1" t="s">
        <v>13640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14267</v>
      </c>
      <c r="F767" s="1" t="s">
        <v>15348</v>
      </c>
      <c r="G767" s="1" t="s">
        <v>16420</v>
      </c>
      <c r="H767" s="1" t="s">
        <v>17346</v>
      </c>
      <c r="I767" s="1" t="s">
        <v>10349</v>
      </c>
      <c r="J767" s="1"/>
      <c r="K767" s="1" t="s">
        <v>23303</v>
      </c>
      <c r="L767" s="1" t="s">
        <v>765</v>
      </c>
      <c r="M767" s="1" t="s">
        <v>12007</v>
      </c>
      <c r="N767" s="1" t="s">
        <v>12914</v>
      </c>
      <c r="O767" s="1" t="s">
        <v>765</v>
      </c>
      <c r="P767" s="1" t="s">
        <v>23330</v>
      </c>
      <c r="Q767" s="1" t="s">
        <v>23798</v>
      </c>
      <c r="R767" s="1" t="s">
        <v>13624</v>
      </c>
      <c r="S767" s="1" t="s">
        <v>765</v>
      </c>
      <c r="T767" s="1"/>
      <c r="U767" s="1"/>
      <c r="V767" s="1" t="s">
        <v>13640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4148</v>
      </c>
      <c r="F768" s="1" t="s">
        <v>4148</v>
      </c>
      <c r="G768" s="1" t="s">
        <v>7352</v>
      </c>
      <c r="H768" s="1" t="s">
        <v>8764</v>
      </c>
      <c r="I768" s="1" t="s">
        <v>10350</v>
      </c>
      <c r="J768" s="1"/>
      <c r="K768" s="1" t="s">
        <v>23303</v>
      </c>
      <c r="L768" s="1" t="s">
        <v>766</v>
      </c>
      <c r="M768" s="1" t="s">
        <v>12008</v>
      </c>
      <c r="N768" s="1" t="s">
        <v>12914</v>
      </c>
      <c r="O768" s="1" t="s">
        <v>766</v>
      </c>
      <c r="P768" s="1" t="s">
        <v>23330</v>
      </c>
      <c r="Q768" s="1" t="s">
        <v>23799</v>
      </c>
      <c r="R768" s="1" t="s">
        <v>13624</v>
      </c>
      <c r="S768" s="1" t="s">
        <v>766</v>
      </c>
      <c r="T768" s="1"/>
      <c r="U768" s="1"/>
      <c r="V768" s="1" t="s">
        <v>13640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20119</v>
      </c>
      <c r="F769" s="1" t="s">
        <v>20828</v>
      </c>
      <c r="G769" s="1" t="s">
        <v>21540</v>
      </c>
      <c r="H769" s="1" t="s">
        <v>22149</v>
      </c>
      <c r="I769" s="1" t="s">
        <v>10351</v>
      </c>
      <c r="J769" s="1"/>
      <c r="K769" s="1" t="s">
        <v>23303</v>
      </c>
      <c r="L769" s="1" t="s">
        <v>767</v>
      </c>
      <c r="M769" s="1" t="s">
        <v>12009</v>
      </c>
      <c r="N769" s="1" t="s">
        <v>12914</v>
      </c>
      <c r="O769" s="1" t="s">
        <v>767</v>
      </c>
      <c r="P769" s="1" t="s">
        <v>23330</v>
      </c>
      <c r="Q769" s="1" t="s">
        <v>23800</v>
      </c>
      <c r="R769" s="1" t="s">
        <v>13624</v>
      </c>
      <c r="S769" s="1" t="s">
        <v>767</v>
      </c>
      <c r="T769" s="1"/>
      <c r="U769" s="1"/>
      <c r="V769" s="1" t="s">
        <v>13640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20120</v>
      </c>
      <c r="F770" s="1" t="s">
        <v>20829</v>
      </c>
      <c r="G770" s="1" t="s">
        <v>21541</v>
      </c>
      <c r="H770" s="1" t="s">
        <v>22150</v>
      </c>
      <c r="I770" s="1" t="s">
        <v>10352</v>
      </c>
      <c r="J770" s="1"/>
      <c r="K770" s="1" t="s">
        <v>23303</v>
      </c>
      <c r="L770" s="1" t="s">
        <v>768</v>
      </c>
      <c r="M770" s="1" t="s">
        <v>12010</v>
      </c>
      <c r="N770" s="1" t="s">
        <v>12914</v>
      </c>
      <c r="O770" s="1" t="s">
        <v>768</v>
      </c>
      <c r="P770" s="1" t="s">
        <v>23330</v>
      </c>
      <c r="Q770" s="1" t="s">
        <v>23801</v>
      </c>
      <c r="R770" s="1" t="s">
        <v>13624</v>
      </c>
      <c r="S770" s="1" t="s">
        <v>768</v>
      </c>
      <c r="T770" s="1"/>
      <c r="U770" s="1"/>
      <c r="V770" s="1" t="s">
        <v>13640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4151</v>
      </c>
      <c r="F771" s="1" t="s">
        <v>5761</v>
      </c>
      <c r="G771" s="1" t="s">
        <v>7355</v>
      </c>
      <c r="H771" s="1" t="s">
        <v>4151</v>
      </c>
      <c r="I771" s="1" t="s">
        <v>10353</v>
      </c>
      <c r="J771" s="1"/>
      <c r="K771" s="1" t="s">
        <v>23303</v>
      </c>
      <c r="L771" s="1" t="s">
        <v>769</v>
      </c>
      <c r="M771" s="1" t="s">
        <v>12011</v>
      </c>
      <c r="N771" s="1" t="s">
        <v>12914</v>
      </c>
      <c r="O771" s="1" t="s">
        <v>769</v>
      </c>
      <c r="P771" s="1" t="s">
        <v>23330</v>
      </c>
      <c r="Q771" s="1" t="s">
        <v>23802</v>
      </c>
      <c r="R771" s="1" t="s">
        <v>13624</v>
      </c>
      <c r="S771" s="1" t="s">
        <v>769</v>
      </c>
      <c r="T771" s="1"/>
      <c r="U771" s="1"/>
      <c r="V771" s="1" t="s">
        <v>13640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14270</v>
      </c>
      <c r="F772" s="1" t="s">
        <v>15351</v>
      </c>
      <c r="G772" s="1" t="s">
        <v>16423</v>
      </c>
      <c r="H772" s="1" t="s">
        <v>17348</v>
      </c>
      <c r="I772" s="1" t="s">
        <v>10354</v>
      </c>
      <c r="J772" s="1"/>
      <c r="K772" s="1" t="s">
        <v>23303</v>
      </c>
      <c r="L772" s="1" t="s">
        <v>770</v>
      </c>
      <c r="M772" s="1" t="s">
        <v>12012</v>
      </c>
      <c r="N772" s="1" t="s">
        <v>12914</v>
      </c>
      <c r="O772" s="1" t="s">
        <v>770</v>
      </c>
      <c r="P772" s="1" t="s">
        <v>23330</v>
      </c>
      <c r="Q772" s="1" t="s">
        <v>23803</v>
      </c>
      <c r="R772" s="1" t="s">
        <v>13624</v>
      </c>
      <c r="S772" s="1" t="s">
        <v>770</v>
      </c>
      <c r="T772" s="1"/>
      <c r="U772" s="1"/>
      <c r="V772" s="1" t="s">
        <v>13640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4153</v>
      </c>
      <c r="F773" s="1" t="s">
        <v>5763</v>
      </c>
      <c r="G773" s="1" t="s">
        <v>7357</v>
      </c>
      <c r="H773" s="1" t="s">
        <v>8768</v>
      </c>
      <c r="I773" s="1" t="s">
        <v>10355</v>
      </c>
      <c r="J773" s="1"/>
      <c r="K773" s="1" t="s">
        <v>23303</v>
      </c>
      <c r="L773" s="1" t="s">
        <v>771</v>
      </c>
      <c r="M773" s="1" t="s">
        <v>12013</v>
      </c>
      <c r="N773" s="1" t="s">
        <v>12914</v>
      </c>
      <c r="O773" s="1" t="s">
        <v>771</v>
      </c>
      <c r="P773" s="1" t="s">
        <v>23330</v>
      </c>
      <c r="Q773" s="1" t="s">
        <v>23804</v>
      </c>
      <c r="R773" s="1" t="s">
        <v>13624</v>
      </c>
      <c r="S773" s="1" t="s">
        <v>771</v>
      </c>
      <c r="T773" s="1"/>
      <c r="U773" s="1"/>
      <c r="V773" s="1" t="s">
        <v>13640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4154</v>
      </c>
      <c r="F774" s="1" t="s">
        <v>5764</v>
      </c>
      <c r="G774" s="1" t="s">
        <v>7358</v>
      </c>
      <c r="H774" s="1" t="s">
        <v>8769</v>
      </c>
      <c r="I774" s="1" t="s">
        <v>10356</v>
      </c>
      <c r="J774" s="1"/>
      <c r="K774" s="1" t="s">
        <v>23303</v>
      </c>
      <c r="L774" s="1" t="s">
        <v>772</v>
      </c>
      <c r="M774" s="1" t="s">
        <v>12014</v>
      </c>
      <c r="N774" s="1" t="s">
        <v>12914</v>
      </c>
      <c r="O774" s="1" t="s">
        <v>772</v>
      </c>
      <c r="P774" s="1" t="s">
        <v>23330</v>
      </c>
      <c r="Q774" s="1" t="s">
        <v>23805</v>
      </c>
      <c r="R774" s="1" t="s">
        <v>13624</v>
      </c>
      <c r="S774" s="1" t="s">
        <v>772</v>
      </c>
      <c r="T774" s="1"/>
      <c r="U774" s="1"/>
      <c r="V774" s="1" t="s">
        <v>13640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20121</v>
      </c>
      <c r="F775" s="1" t="s">
        <v>20830</v>
      </c>
      <c r="G775" s="1" t="s">
        <v>21542</v>
      </c>
      <c r="H775" s="1" t="s">
        <v>22151</v>
      </c>
      <c r="I775" s="1" t="s">
        <v>10357</v>
      </c>
      <c r="J775" s="1"/>
      <c r="K775" s="1" t="s">
        <v>23303</v>
      </c>
      <c r="L775" s="1" t="s">
        <v>773</v>
      </c>
      <c r="M775" s="1" t="s">
        <v>12015</v>
      </c>
      <c r="N775" s="1" t="s">
        <v>12914</v>
      </c>
      <c r="O775" s="1" t="s">
        <v>773</v>
      </c>
      <c r="P775" s="1" t="s">
        <v>23330</v>
      </c>
      <c r="Q775" s="1" t="s">
        <v>23806</v>
      </c>
      <c r="R775" s="1" t="s">
        <v>13624</v>
      </c>
      <c r="S775" s="1" t="s">
        <v>773</v>
      </c>
      <c r="T775" s="1"/>
      <c r="U775" s="1"/>
      <c r="V775" s="1" t="s">
        <v>13640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20122</v>
      </c>
      <c r="F776" s="1" t="s">
        <v>20831</v>
      </c>
      <c r="G776" s="1" t="s">
        <v>21543</v>
      </c>
      <c r="H776" s="1" t="s">
        <v>22152</v>
      </c>
      <c r="I776" s="1" t="s">
        <v>10358</v>
      </c>
      <c r="J776" s="1"/>
      <c r="K776" s="1" t="s">
        <v>23303</v>
      </c>
      <c r="L776" s="1" t="s">
        <v>774</v>
      </c>
      <c r="M776" s="1" t="s">
        <v>12016</v>
      </c>
      <c r="N776" s="1" t="s">
        <v>12914</v>
      </c>
      <c r="O776" s="1" t="s">
        <v>774</v>
      </c>
      <c r="P776" s="1" t="s">
        <v>23330</v>
      </c>
      <c r="Q776" s="1" t="s">
        <v>23807</v>
      </c>
      <c r="R776" s="1" t="s">
        <v>13624</v>
      </c>
      <c r="S776" s="1" t="s">
        <v>774</v>
      </c>
      <c r="T776" s="1"/>
      <c r="U776" s="1"/>
      <c r="V776" s="1" t="s">
        <v>13640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14273</v>
      </c>
      <c r="F777" s="1" t="s">
        <v>15354</v>
      </c>
      <c r="G777" s="1" t="s">
        <v>16426</v>
      </c>
      <c r="H777" s="1" t="s">
        <v>17351</v>
      </c>
      <c r="I777" s="1" t="s">
        <v>10359</v>
      </c>
      <c r="J777" s="1"/>
      <c r="K777" s="1" t="s">
        <v>23303</v>
      </c>
      <c r="L777" s="1" t="s">
        <v>775</v>
      </c>
      <c r="M777" s="1" t="s">
        <v>12017</v>
      </c>
      <c r="N777" s="1" t="s">
        <v>12914</v>
      </c>
      <c r="O777" s="1" t="s">
        <v>775</v>
      </c>
      <c r="P777" s="1" t="s">
        <v>23330</v>
      </c>
      <c r="Q777" s="1" t="s">
        <v>23808</v>
      </c>
      <c r="R777" s="1" t="s">
        <v>13624</v>
      </c>
      <c r="S777" s="1" t="s">
        <v>775</v>
      </c>
      <c r="T777" s="1"/>
      <c r="U777" s="1"/>
      <c r="V777" s="1" t="s">
        <v>13640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20123</v>
      </c>
      <c r="F778" s="1" t="s">
        <v>20832</v>
      </c>
      <c r="G778" s="1" t="s">
        <v>21544</v>
      </c>
      <c r="H778" s="1" t="s">
        <v>22153</v>
      </c>
      <c r="I778" s="1" t="s">
        <v>10360</v>
      </c>
      <c r="J778" s="1"/>
      <c r="K778" s="1" t="s">
        <v>23303</v>
      </c>
      <c r="L778" s="1" t="s">
        <v>776</v>
      </c>
      <c r="M778" s="1" t="s">
        <v>12018</v>
      </c>
      <c r="N778" s="1" t="s">
        <v>12914</v>
      </c>
      <c r="O778" s="1" t="s">
        <v>776</v>
      </c>
      <c r="P778" s="1" t="s">
        <v>23330</v>
      </c>
      <c r="Q778" s="1" t="s">
        <v>23809</v>
      </c>
      <c r="R778" s="1" t="s">
        <v>13624</v>
      </c>
      <c r="S778" s="1" t="s">
        <v>776</v>
      </c>
      <c r="T778" s="1"/>
      <c r="U778" s="1"/>
      <c r="V778" s="1" t="s">
        <v>13640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20124</v>
      </c>
      <c r="F779" s="1" t="s">
        <v>20833</v>
      </c>
      <c r="G779" s="1" t="s">
        <v>21545</v>
      </c>
      <c r="H779" s="1" t="s">
        <v>22154</v>
      </c>
      <c r="I779" s="1" t="s">
        <v>10361</v>
      </c>
      <c r="J779" s="1"/>
      <c r="K779" s="1" t="s">
        <v>23303</v>
      </c>
      <c r="L779" s="1" t="s">
        <v>777</v>
      </c>
      <c r="M779" s="1" t="s">
        <v>12019</v>
      </c>
      <c r="N779" s="1" t="s">
        <v>12914</v>
      </c>
      <c r="O779" s="1" t="s">
        <v>777</v>
      </c>
      <c r="P779" s="1" t="s">
        <v>23330</v>
      </c>
      <c r="Q779" s="1" t="s">
        <v>23810</v>
      </c>
      <c r="R779" s="1" t="s">
        <v>13624</v>
      </c>
      <c r="S779" s="1" t="s">
        <v>777</v>
      </c>
      <c r="T779" s="1"/>
      <c r="U779" s="1"/>
      <c r="V779" s="1" t="s">
        <v>13640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4160</v>
      </c>
      <c r="F780" s="1" t="s">
        <v>4160</v>
      </c>
      <c r="G780" s="1" t="s">
        <v>7364</v>
      </c>
      <c r="H780" s="1" t="s">
        <v>8775</v>
      </c>
      <c r="I780" s="1" t="s">
        <v>10362</v>
      </c>
      <c r="J780" s="1"/>
      <c r="K780" s="1" t="s">
        <v>23303</v>
      </c>
      <c r="L780" s="1" t="s">
        <v>778</v>
      </c>
      <c r="M780" s="1" t="s">
        <v>12020</v>
      </c>
      <c r="N780" s="1" t="s">
        <v>12914</v>
      </c>
      <c r="O780" s="1" t="s">
        <v>778</v>
      </c>
      <c r="P780" s="1" t="s">
        <v>23330</v>
      </c>
      <c r="Q780" s="1" t="s">
        <v>23811</v>
      </c>
      <c r="R780" s="1" t="s">
        <v>13624</v>
      </c>
      <c r="S780" s="1" t="s">
        <v>778</v>
      </c>
      <c r="T780" s="1"/>
      <c r="U780" s="1"/>
      <c r="V780" s="1" t="s">
        <v>13640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20125</v>
      </c>
      <c r="F781" s="1" t="s">
        <v>20834</v>
      </c>
      <c r="G781" s="1" t="s">
        <v>21546</v>
      </c>
      <c r="H781" s="1" t="s">
        <v>21546</v>
      </c>
      <c r="I781" s="1" t="s">
        <v>10363</v>
      </c>
      <c r="J781" s="1"/>
      <c r="K781" s="1" t="s">
        <v>23303</v>
      </c>
      <c r="L781" s="1" t="s">
        <v>779</v>
      </c>
      <c r="M781" s="1" t="s">
        <v>12021</v>
      </c>
      <c r="N781" s="1" t="s">
        <v>12914</v>
      </c>
      <c r="O781" s="1" t="s">
        <v>779</v>
      </c>
      <c r="P781" s="1" t="s">
        <v>23330</v>
      </c>
      <c r="Q781" s="1" t="s">
        <v>23812</v>
      </c>
      <c r="R781" s="1" t="s">
        <v>13624</v>
      </c>
      <c r="S781" s="1" t="s">
        <v>779</v>
      </c>
      <c r="T781" s="1"/>
      <c r="U781" s="1"/>
      <c r="V781" s="1" t="s">
        <v>13640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20126</v>
      </c>
      <c r="F782" s="1" t="s">
        <v>20835</v>
      </c>
      <c r="G782" s="1" t="s">
        <v>21547</v>
      </c>
      <c r="H782" s="1" t="s">
        <v>22155</v>
      </c>
      <c r="I782" s="1" t="s">
        <v>10364</v>
      </c>
      <c r="J782" s="1"/>
      <c r="K782" s="1" t="s">
        <v>23303</v>
      </c>
      <c r="L782" s="1" t="s">
        <v>780</v>
      </c>
      <c r="M782" s="1" t="s">
        <v>12022</v>
      </c>
      <c r="N782" s="1" t="s">
        <v>12914</v>
      </c>
      <c r="O782" s="1" t="s">
        <v>780</v>
      </c>
      <c r="P782" s="1" t="s">
        <v>23331</v>
      </c>
      <c r="Q782" s="1" t="s">
        <v>23331</v>
      </c>
      <c r="R782" s="1" t="s">
        <v>13624</v>
      </c>
      <c r="S782" s="1" t="s">
        <v>780</v>
      </c>
      <c r="T782" s="1"/>
      <c r="U782" s="1" t="s">
        <v>24338</v>
      </c>
      <c r="V782" s="1" t="s">
        <v>13640</v>
      </c>
      <c r="W782" s="1" t="s">
        <v>780</v>
      </c>
      <c r="X782" s="1" t="s">
        <v>24357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20127</v>
      </c>
      <c r="F783" s="1" t="s">
        <v>20836</v>
      </c>
      <c r="G783" s="1" t="s">
        <v>20127</v>
      </c>
      <c r="H783" s="1" t="s">
        <v>22156</v>
      </c>
      <c r="I783" s="1" t="s">
        <v>10365</v>
      </c>
      <c r="J783" s="1"/>
      <c r="K783" s="1" t="s">
        <v>23303</v>
      </c>
      <c r="L783" s="1" t="s">
        <v>781</v>
      </c>
      <c r="M783" s="1" t="s">
        <v>12023</v>
      </c>
      <c r="N783" s="1" t="s">
        <v>12914</v>
      </c>
      <c r="O783" s="1" t="s">
        <v>781</v>
      </c>
      <c r="P783" s="1" t="s">
        <v>23331</v>
      </c>
      <c r="Q783" s="1" t="s">
        <v>23331</v>
      </c>
      <c r="R783" s="1" t="s">
        <v>13624</v>
      </c>
      <c r="S783" s="1" t="s">
        <v>781</v>
      </c>
      <c r="T783" s="1"/>
      <c r="U783" s="1"/>
      <c r="V783" s="1" t="s">
        <v>13640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20128</v>
      </c>
      <c r="F784" s="1" t="s">
        <v>20837</v>
      </c>
      <c r="G784" s="1" t="s">
        <v>21548</v>
      </c>
      <c r="H784" s="1" t="s">
        <v>21548</v>
      </c>
      <c r="I784" s="1" t="s">
        <v>10366</v>
      </c>
      <c r="J784" s="1"/>
      <c r="K784" s="1" t="s">
        <v>23303</v>
      </c>
      <c r="L784" s="1" t="s">
        <v>782</v>
      </c>
      <c r="M784" s="1" t="s">
        <v>12024</v>
      </c>
      <c r="N784" s="1" t="s">
        <v>12914</v>
      </c>
      <c r="O784" s="1" t="s">
        <v>782</v>
      </c>
      <c r="P784" s="1" t="s">
        <v>23331</v>
      </c>
      <c r="Q784" s="1" t="s">
        <v>23331</v>
      </c>
      <c r="R784" s="1" t="s">
        <v>13624</v>
      </c>
      <c r="S784" s="1" t="s">
        <v>782</v>
      </c>
      <c r="T784" s="1"/>
      <c r="U784" s="1"/>
      <c r="V784" s="1" t="s">
        <v>13640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4165</v>
      </c>
      <c r="F785" s="1" t="s">
        <v>5774</v>
      </c>
      <c r="G785" s="1" t="s">
        <v>7368</v>
      </c>
      <c r="H785" s="1" t="s">
        <v>8778</v>
      </c>
      <c r="I785" s="1" t="s">
        <v>10367</v>
      </c>
      <c r="J785" s="1"/>
      <c r="K785" s="1" t="s">
        <v>23303</v>
      </c>
      <c r="L785" s="1" t="s">
        <v>783</v>
      </c>
      <c r="M785" s="1" t="s">
        <v>12025</v>
      </c>
      <c r="N785" s="1" t="s">
        <v>12914</v>
      </c>
      <c r="O785" s="1" t="s">
        <v>783</v>
      </c>
      <c r="P785" s="1" t="s">
        <v>23331</v>
      </c>
      <c r="Q785" s="1" t="s">
        <v>23331</v>
      </c>
      <c r="R785" s="1" t="s">
        <v>13624</v>
      </c>
      <c r="S785" s="1" t="s">
        <v>783</v>
      </c>
      <c r="T785" s="1"/>
      <c r="U785" s="1"/>
      <c r="V785" s="1" t="s">
        <v>13640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20129</v>
      </c>
      <c r="F786" s="1" t="s">
        <v>20838</v>
      </c>
      <c r="G786" s="1" t="s">
        <v>21549</v>
      </c>
      <c r="H786" s="1" t="s">
        <v>22157</v>
      </c>
      <c r="I786" s="1" t="s">
        <v>10368</v>
      </c>
      <c r="J786" s="1"/>
      <c r="K786" s="1" t="s">
        <v>23303</v>
      </c>
      <c r="L786" s="1" t="s">
        <v>784</v>
      </c>
      <c r="M786" s="1" t="s">
        <v>12026</v>
      </c>
      <c r="N786" s="1" t="s">
        <v>12914</v>
      </c>
      <c r="O786" s="1" t="s">
        <v>784</v>
      </c>
      <c r="P786" s="1" t="s">
        <v>23331</v>
      </c>
      <c r="Q786" s="1" t="s">
        <v>23331</v>
      </c>
      <c r="R786" s="1" t="s">
        <v>13624</v>
      </c>
      <c r="S786" s="1" t="s">
        <v>784</v>
      </c>
      <c r="T786" s="1"/>
      <c r="U786" s="1"/>
      <c r="V786" s="1" t="s">
        <v>13640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4167</v>
      </c>
      <c r="F787" s="1" t="s">
        <v>5776</v>
      </c>
      <c r="G787" s="1" t="s">
        <v>7370</v>
      </c>
      <c r="H787" s="1" t="s">
        <v>8780</v>
      </c>
      <c r="I787" s="1" t="s">
        <v>10369</v>
      </c>
      <c r="J787" s="1"/>
      <c r="K787" s="1" t="s">
        <v>23303</v>
      </c>
      <c r="L787" s="1" t="s">
        <v>785</v>
      </c>
      <c r="M787" s="1" t="s">
        <v>12027</v>
      </c>
      <c r="N787" s="1" t="s">
        <v>12914</v>
      </c>
      <c r="O787" s="1" t="s">
        <v>785</v>
      </c>
      <c r="P787" s="1" t="s">
        <v>23331</v>
      </c>
      <c r="Q787" s="1" t="s">
        <v>23331</v>
      </c>
      <c r="R787" s="1" t="s">
        <v>13624</v>
      </c>
      <c r="S787" s="1" t="s">
        <v>785</v>
      </c>
      <c r="T787" s="1"/>
      <c r="U787" s="1"/>
      <c r="V787" s="1" t="s">
        <v>13640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4168</v>
      </c>
      <c r="F788" s="1" t="s">
        <v>5777</v>
      </c>
      <c r="G788" s="1" t="s">
        <v>7371</v>
      </c>
      <c r="H788" s="1" t="s">
        <v>8781</v>
      </c>
      <c r="I788" s="1" t="s">
        <v>10370</v>
      </c>
      <c r="J788" s="1"/>
      <c r="K788" s="1" t="s">
        <v>23303</v>
      </c>
      <c r="L788" s="1" t="s">
        <v>786</v>
      </c>
      <c r="M788" s="1" t="s">
        <v>12028</v>
      </c>
      <c r="N788" s="1" t="s">
        <v>12914</v>
      </c>
      <c r="O788" s="1" t="s">
        <v>786</v>
      </c>
      <c r="P788" s="1" t="s">
        <v>23331</v>
      </c>
      <c r="Q788" s="1" t="s">
        <v>23331</v>
      </c>
      <c r="R788" s="1" t="s">
        <v>13624</v>
      </c>
      <c r="S788" s="1" t="s">
        <v>786</v>
      </c>
      <c r="T788" s="1"/>
      <c r="U788" s="1"/>
      <c r="V788" s="1" t="s">
        <v>13640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20130</v>
      </c>
      <c r="F789" s="1" t="s">
        <v>20839</v>
      </c>
      <c r="G789" s="1" t="s">
        <v>21550</v>
      </c>
      <c r="H789" s="1" t="s">
        <v>22158</v>
      </c>
      <c r="I789" s="1" t="s">
        <v>10371</v>
      </c>
      <c r="J789" s="1"/>
      <c r="K789" s="1" t="s">
        <v>23303</v>
      </c>
      <c r="L789" s="1" t="s">
        <v>787</v>
      </c>
      <c r="M789" s="1" t="s">
        <v>12029</v>
      </c>
      <c r="N789" s="1" t="s">
        <v>12914</v>
      </c>
      <c r="O789" s="1" t="s">
        <v>787</v>
      </c>
      <c r="P789" s="1" t="s">
        <v>23331</v>
      </c>
      <c r="Q789" s="1" t="s">
        <v>23331</v>
      </c>
      <c r="R789" s="1" t="s">
        <v>13624</v>
      </c>
      <c r="S789" s="1" t="s">
        <v>787</v>
      </c>
      <c r="T789" s="1"/>
      <c r="U789" s="1"/>
      <c r="V789" s="1" t="s">
        <v>13640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20131</v>
      </c>
      <c r="F790" s="1" t="s">
        <v>20840</v>
      </c>
      <c r="G790" s="1" t="s">
        <v>21551</v>
      </c>
      <c r="H790" s="1" t="s">
        <v>22159</v>
      </c>
      <c r="I790" s="1" t="s">
        <v>10372</v>
      </c>
      <c r="J790" s="1"/>
      <c r="K790" s="1" t="s">
        <v>23303</v>
      </c>
      <c r="L790" s="1" t="s">
        <v>788</v>
      </c>
      <c r="M790" s="1" t="s">
        <v>12030</v>
      </c>
      <c r="N790" s="1" t="s">
        <v>12914</v>
      </c>
      <c r="O790" s="1" t="s">
        <v>788</v>
      </c>
      <c r="P790" s="1" t="s">
        <v>23331</v>
      </c>
      <c r="Q790" s="1" t="s">
        <v>23331</v>
      </c>
      <c r="R790" s="1" t="s">
        <v>13624</v>
      </c>
      <c r="S790" s="1" t="s">
        <v>788</v>
      </c>
      <c r="T790" s="1"/>
      <c r="U790" s="1"/>
      <c r="V790" s="1" t="s">
        <v>13640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20132</v>
      </c>
      <c r="F791" s="1" t="s">
        <v>20841</v>
      </c>
      <c r="G791" s="1" t="s">
        <v>21552</v>
      </c>
      <c r="H791" s="1" t="s">
        <v>22160</v>
      </c>
      <c r="I791" s="1" t="s">
        <v>10373</v>
      </c>
      <c r="J791" s="1"/>
      <c r="K791" s="1" t="s">
        <v>23303</v>
      </c>
      <c r="L791" s="1" t="s">
        <v>789</v>
      </c>
      <c r="M791" s="1" t="s">
        <v>12031</v>
      </c>
      <c r="N791" s="1" t="s">
        <v>12914</v>
      </c>
      <c r="O791" s="1" t="s">
        <v>789</v>
      </c>
      <c r="P791" s="1" t="s">
        <v>23331</v>
      </c>
      <c r="Q791" s="1" t="s">
        <v>23331</v>
      </c>
      <c r="R791" s="1" t="s">
        <v>13624</v>
      </c>
      <c r="S791" s="1" t="s">
        <v>789</v>
      </c>
      <c r="T791" s="1"/>
      <c r="U791" s="1"/>
      <c r="V791" s="1" t="s">
        <v>13640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20133</v>
      </c>
      <c r="F792" s="1" t="s">
        <v>20842</v>
      </c>
      <c r="G792" s="1" t="s">
        <v>21553</v>
      </c>
      <c r="H792" s="1" t="s">
        <v>22161</v>
      </c>
      <c r="I792" s="1" t="s">
        <v>10374</v>
      </c>
      <c r="J792" s="1"/>
      <c r="K792" s="1" t="s">
        <v>23303</v>
      </c>
      <c r="L792" s="1" t="s">
        <v>790</v>
      </c>
      <c r="M792" s="1" t="s">
        <v>12032</v>
      </c>
      <c r="N792" s="1" t="s">
        <v>12914</v>
      </c>
      <c r="O792" s="1" t="s">
        <v>790</v>
      </c>
      <c r="P792" s="1" t="s">
        <v>23331</v>
      </c>
      <c r="Q792" s="1" t="s">
        <v>23331</v>
      </c>
      <c r="R792" s="1" t="s">
        <v>13624</v>
      </c>
      <c r="S792" s="1" t="s">
        <v>790</v>
      </c>
      <c r="T792" s="1"/>
      <c r="U792" s="1"/>
      <c r="V792" s="1" t="s">
        <v>13640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20134</v>
      </c>
      <c r="F793" s="1" t="s">
        <v>20843</v>
      </c>
      <c r="G793" s="1" t="s">
        <v>21554</v>
      </c>
      <c r="H793" s="1" t="s">
        <v>22162</v>
      </c>
      <c r="I793" s="1" t="s">
        <v>10375</v>
      </c>
      <c r="J793" s="1"/>
      <c r="K793" s="1" t="s">
        <v>23303</v>
      </c>
      <c r="L793" s="1" t="s">
        <v>791</v>
      </c>
      <c r="M793" s="1" t="s">
        <v>12033</v>
      </c>
      <c r="N793" s="1" t="s">
        <v>12914</v>
      </c>
      <c r="O793" s="1" t="s">
        <v>791</v>
      </c>
      <c r="P793" s="1" t="s">
        <v>23331</v>
      </c>
      <c r="Q793" s="1" t="s">
        <v>23331</v>
      </c>
      <c r="R793" s="1" t="s">
        <v>13624</v>
      </c>
      <c r="S793" s="1" t="s">
        <v>791</v>
      </c>
      <c r="T793" s="1"/>
      <c r="U793" s="1"/>
      <c r="V793" s="1" t="s">
        <v>13640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20135</v>
      </c>
      <c r="F794" s="1" t="s">
        <v>20844</v>
      </c>
      <c r="G794" s="1" t="s">
        <v>21555</v>
      </c>
      <c r="H794" s="1" t="s">
        <v>22163</v>
      </c>
      <c r="I794" s="1" t="s">
        <v>10376</v>
      </c>
      <c r="J794" s="1"/>
      <c r="K794" s="1" t="s">
        <v>23303</v>
      </c>
      <c r="L794" s="1" t="s">
        <v>792</v>
      </c>
      <c r="M794" s="1" t="s">
        <v>12034</v>
      </c>
      <c r="N794" s="1" t="s">
        <v>12914</v>
      </c>
      <c r="O794" s="1" t="s">
        <v>792</v>
      </c>
      <c r="P794" s="1" t="s">
        <v>23331</v>
      </c>
      <c r="Q794" s="1" t="s">
        <v>23331</v>
      </c>
      <c r="R794" s="1" t="s">
        <v>13624</v>
      </c>
      <c r="S794" s="1" t="s">
        <v>792</v>
      </c>
      <c r="T794" s="1"/>
      <c r="U794" s="1"/>
      <c r="V794" s="1" t="s">
        <v>13640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14287</v>
      </c>
      <c r="F795" s="1" t="s">
        <v>15367</v>
      </c>
      <c r="G795" s="1" t="s">
        <v>16440</v>
      </c>
      <c r="H795" s="1" t="s">
        <v>17364</v>
      </c>
      <c r="I795" s="1" t="s">
        <v>10377</v>
      </c>
      <c r="J795" s="1"/>
      <c r="K795" s="1" t="s">
        <v>23303</v>
      </c>
      <c r="L795" s="1" t="s">
        <v>793</v>
      </c>
      <c r="M795" s="1" t="s">
        <v>12035</v>
      </c>
      <c r="N795" s="1" t="s">
        <v>12914</v>
      </c>
      <c r="O795" s="1" t="s">
        <v>793</v>
      </c>
      <c r="P795" s="1" t="s">
        <v>23331</v>
      </c>
      <c r="Q795" s="1" t="s">
        <v>23331</v>
      </c>
      <c r="R795" s="1" t="s">
        <v>13624</v>
      </c>
      <c r="S795" s="1" t="s">
        <v>793</v>
      </c>
      <c r="T795" s="1"/>
      <c r="U795" s="1"/>
      <c r="V795" s="1" t="s">
        <v>13640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20136</v>
      </c>
      <c r="F796" s="1" t="s">
        <v>20845</v>
      </c>
      <c r="G796" s="1" t="s">
        <v>21556</v>
      </c>
      <c r="H796" s="1" t="s">
        <v>22164</v>
      </c>
      <c r="I796" s="1" t="s">
        <v>10378</v>
      </c>
      <c r="J796" s="1"/>
      <c r="K796" s="1" t="s">
        <v>23303</v>
      </c>
      <c r="L796" s="1" t="s">
        <v>794</v>
      </c>
      <c r="M796" s="1" t="s">
        <v>12036</v>
      </c>
      <c r="N796" s="1" t="s">
        <v>12914</v>
      </c>
      <c r="O796" s="1" t="s">
        <v>794</v>
      </c>
      <c r="P796" s="1" t="s">
        <v>23331</v>
      </c>
      <c r="Q796" s="1" t="s">
        <v>23331</v>
      </c>
      <c r="R796" s="1" t="s">
        <v>13624</v>
      </c>
      <c r="S796" s="1" t="s">
        <v>794</v>
      </c>
      <c r="T796" s="1"/>
      <c r="U796" s="1"/>
      <c r="V796" s="1" t="s">
        <v>13640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4177</v>
      </c>
      <c r="F797" s="1" t="s">
        <v>5786</v>
      </c>
      <c r="G797" s="1" t="s">
        <v>7380</v>
      </c>
      <c r="H797" s="1" t="s">
        <v>8789</v>
      </c>
      <c r="I797" s="1" t="s">
        <v>10379</v>
      </c>
      <c r="J797" s="1"/>
      <c r="K797" s="1" t="s">
        <v>23303</v>
      </c>
      <c r="L797" s="1" t="s">
        <v>795</v>
      </c>
      <c r="M797" s="1" t="s">
        <v>12037</v>
      </c>
      <c r="N797" s="1" t="s">
        <v>12914</v>
      </c>
      <c r="O797" s="1" t="s">
        <v>795</v>
      </c>
      <c r="P797" s="1" t="s">
        <v>23331</v>
      </c>
      <c r="Q797" s="1" t="s">
        <v>23331</v>
      </c>
      <c r="R797" s="1" t="s">
        <v>13624</v>
      </c>
      <c r="S797" s="1" t="s">
        <v>795</v>
      </c>
      <c r="T797" s="1"/>
      <c r="U797" s="1"/>
      <c r="V797" s="1" t="s">
        <v>13640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20137</v>
      </c>
      <c r="F798" s="1" t="s">
        <v>20846</v>
      </c>
      <c r="G798" s="1" t="s">
        <v>21557</v>
      </c>
      <c r="H798" s="1" t="s">
        <v>22159</v>
      </c>
      <c r="I798" s="1" t="s">
        <v>10380</v>
      </c>
      <c r="J798" s="1"/>
      <c r="K798" s="1" t="s">
        <v>23303</v>
      </c>
      <c r="L798" s="1" t="s">
        <v>796</v>
      </c>
      <c r="M798" s="1" t="s">
        <v>12038</v>
      </c>
      <c r="N798" s="1" t="s">
        <v>12914</v>
      </c>
      <c r="O798" s="1" t="s">
        <v>796</v>
      </c>
      <c r="P798" s="1" t="s">
        <v>23331</v>
      </c>
      <c r="Q798" s="1" t="s">
        <v>23331</v>
      </c>
      <c r="R798" s="1" t="s">
        <v>13624</v>
      </c>
      <c r="S798" s="1" t="s">
        <v>796</v>
      </c>
      <c r="T798" s="1"/>
      <c r="U798" s="1"/>
      <c r="V798" s="1" t="s">
        <v>13640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14289</v>
      </c>
      <c r="F799" s="1" t="s">
        <v>15369</v>
      </c>
      <c r="G799" s="1" t="s">
        <v>16442</v>
      </c>
      <c r="H799" s="1" t="s">
        <v>17365</v>
      </c>
      <c r="I799" s="1" t="s">
        <v>10381</v>
      </c>
      <c r="J799" s="1"/>
      <c r="K799" s="1" t="s">
        <v>23303</v>
      </c>
      <c r="L799" s="1" t="s">
        <v>797</v>
      </c>
      <c r="M799" s="1" t="s">
        <v>12039</v>
      </c>
      <c r="N799" s="1" t="s">
        <v>12914</v>
      </c>
      <c r="O799" s="1" t="s">
        <v>797</v>
      </c>
      <c r="P799" s="1" t="s">
        <v>23331</v>
      </c>
      <c r="Q799" s="1" t="s">
        <v>23331</v>
      </c>
      <c r="R799" s="1" t="s">
        <v>13624</v>
      </c>
      <c r="S799" s="1" t="s">
        <v>797</v>
      </c>
      <c r="T799" s="1"/>
      <c r="U799" s="1"/>
      <c r="V799" s="1" t="s">
        <v>13640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14290</v>
      </c>
      <c r="F800" s="1" t="s">
        <v>15370</v>
      </c>
      <c r="G800" s="1" t="s">
        <v>16443</v>
      </c>
      <c r="H800" s="1" t="s">
        <v>17366</v>
      </c>
      <c r="I800" s="1" t="s">
        <v>10382</v>
      </c>
      <c r="J800" s="1"/>
      <c r="K800" s="1" t="s">
        <v>23303</v>
      </c>
      <c r="L800" s="1" t="s">
        <v>798</v>
      </c>
      <c r="M800" s="1" t="s">
        <v>12040</v>
      </c>
      <c r="N800" s="1" t="s">
        <v>12914</v>
      </c>
      <c r="O800" s="1" t="s">
        <v>798</v>
      </c>
      <c r="P800" s="1" t="s">
        <v>23331</v>
      </c>
      <c r="Q800" s="1" t="s">
        <v>23331</v>
      </c>
      <c r="R800" s="1" t="s">
        <v>13624</v>
      </c>
      <c r="S800" s="1" t="s">
        <v>798</v>
      </c>
      <c r="T800" s="1"/>
      <c r="U800" s="1"/>
      <c r="V800" s="1" t="s">
        <v>13640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14291</v>
      </c>
      <c r="F801" s="1" t="s">
        <v>15371</v>
      </c>
      <c r="G801" s="1" t="s">
        <v>16444</v>
      </c>
      <c r="H801" s="1" t="s">
        <v>17367</v>
      </c>
      <c r="I801" s="1" t="s">
        <v>10383</v>
      </c>
      <c r="J801" s="1"/>
      <c r="K801" s="1" t="s">
        <v>23303</v>
      </c>
      <c r="L801" s="1" t="s">
        <v>799</v>
      </c>
      <c r="M801" s="1" t="s">
        <v>12041</v>
      </c>
      <c r="N801" s="1" t="s">
        <v>12914</v>
      </c>
      <c r="O801" s="1" t="s">
        <v>799</v>
      </c>
      <c r="P801" s="1" t="s">
        <v>23331</v>
      </c>
      <c r="Q801" s="1" t="s">
        <v>23331</v>
      </c>
      <c r="R801" s="1" t="s">
        <v>13624</v>
      </c>
      <c r="S801" s="1" t="s">
        <v>799</v>
      </c>
      <c r="T801" s="1"/>
      <c r="U801" s="1"/>
      <c r="V801" s="1" t="s">
        <v>13640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20138</v>
      </c>
      <c r="F802" s="1" t="s">
        <v>20847</v>
      </c>
      <c r="G802" s="1" t="s">
        <v>21558</v>
      </c>
      <c r="H802" s="1" t="s">
        <v>22165</v>
      </c>
      <c r="I802" s="1" t="s">
        <v>10384</v>
      </c>
      <c r="J802" s="1"/>
      <c r="K802" s="1" t="s">
        <v>23303</v>
      </c>
      <c r="L802" s="1" t="s">
        <v>800</v>
      </c>
      <c r="M802" s="1" t="s">
        <v>12042</v>
      </c>
      <c r="N802" s="1" t="s">
        <v>12914</v>
      </c>
      <c r="O802" s="1" t="s">
        <v>800</v>
      </c>
      <c r="P802" s="1" t="s">
        <v>23331</v>
      </c>
      <c r="Q802" s="1" t="s">
        <v>23331</v>
      </c>
      <c r="R802" s="1" t="s">
        <v>13624</v>
      </c>
      <c r="S802" s="1" t="s">
        <v>800</v>
      </c>
      <c r="T802" s="1"/>
      <c r="U802" s="1"/>
      <c r="V802" s="1" t="s">
        <v>13640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20139</v>
      </c>
      <c r="F803" s="1" t="s">
        <v>20848</v>
      </c>
      <c r="G803" s="1" t="s">
        <v>21559</v>
      </c>
      <c r="H803" s="1" t="s">
        <v>22165</v>
      </c>
      <c r="I803" s="1" t="s">
        <v>10385</v>
      </c>
      <c r="J803" s="1"/>
      <c r="K803" s="1" t="s">
        <v>23303</v>
      </c>
      <c r="L803" s="1" t="s">
        <v>801</v>
      </c>
      <c r="M803" s="1" t="s">
        <v>12043</v>
      </c>
      <c r="N803" s="1" t="s">
        <v>12914</v>
      </c>
      <c r="O803" s="1" t="s">
        <v>801</v>
      </c>
      <c r="P803" s="1" t="s">
        <v>23331</v>
      </c>
      <c r="Q803" s="1" t="s">
        <v>23331</v>
      </c>
      <c r="R803" s="1" t="s">
        <v>13624</v>
      </c>
      <c r="S803" s="1" t="s">
        <v>801</v>
      </c>
      <c r="T803" s="1"/>
      <c r="U803" s="1"/>
      <c r="V803" s="1" t="s">
        <v>13640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20140</v>
      </c>
      <c r="F804" s="1" t="s">
        <v>20140</v>
      </c>
      <c r="G804" s="1" t="s">
        <v>21560</v>
      </c>
      <c r="H804" s="1" t="s">
        <v>22166</v>
      </c>
      <c r="I804" s="1" t="s">
        <v>10386</v>
      </c>
      <c r="J804" s="1"/>
      <c r="K804" s="1" t="s">
        <v>23303</v>
      </c>
      <c r="L804" s="1" t="s">
        <v>802</v>
      </c>
      <c r="M804" s="1" t="s">
        <v>12044</v>
      </c>
      <c r="N804" s="1" t="s">
        <v>12914</v>
      </c>
      <c r="O804" s="1" t="s">
        <v>802</v>
      </c>
      <c r="P804" s="1" t="s">
        <v>23331</v>
      </c>
      <c r="Q804" s="1" t="s">
        <v>23331</v>
      </c>
      <c r="R804" s="1" t="s">
        <v>13624</v>
      </c>
      <c r="S804" s="1" t="s">
        <v>802</v>
      </c>
      <c r="T804" s="1"/>
      <c r="U804" s="1"/>
      <c r="V804" s="1" t="s">
        <v>13640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14295</v>
      </c>
      <c r="F805" s="1" t="s">
        <v>15374</v>
      </c>
      <c r="G805" s="1" t="s">
        <v>16448</v>
      </c>
      <c r="H805" s="1" t="s">
        <v>17340</v>
      </c>
      <c r="I805" s="1" t="s">
        <v>10387</v>
      </c>
      <c r="J805" s="1"/>
      <c r="K805" s="1" t="s">
        <v>23303</v>
      </c>
      <c r="L805" s="1" t="s">
        <v>803</v>
      </c>
      <c r="M805" s="1" t="s">
        <v>12045</v>
      </c>
      <c r="N805" s="1" t="s">
        <v>12914</v>
      </c>
      <c r="O805" s="1" t="s">
        <v>803</v>
      </c>
      <c r="P805" s="1" t="s">
        <v>23331</v>
      </c>
      <c r="Q805" s="1" t="s">
        <v>23331</v>
      </c>
      <c r="R805" s="1" t="s">
        <v>13624</v>
      </c>
      <c r="S805" s="1" t="s">
        <v>803</v>
      </c>
      <c r="T805" s="1"/>
      <c r="U805" s="1"/>
      <c r="V805" s="1" t="s">
        <v>13640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20141</v>
      </c>
      <c r="F806" s="1" t="s">
        <v>20849</v>
      </c>
      <c r="G806" s="1" t="s">
        <v>21561</v>
      </c>
      <c r="H806" s="1" t="s">
        <v>22167</v>
      </c>
      <c r="I806" s="1" t="s">
        <v>10388</v>
      </c>
      <c r="J806" s="1"/>
      <c r="K806" s="1" t="s">
        <v>23303</v>
      </c>
      <c r="L806" s="1" t="s">
        <v>804</v>
      </c>
      <c r="M806" s="1" t="s">
        <v>12046</v>
      </c>
      <c r="N806" s="1" t="s">
        <v>12914</v>
      </c>
      <c r="O806" s="1" t="s">
        <v>804</v>
      </c>
      <c r="P806" s="1" t="s">
        <v>23331</v>
      </c>
      <c r="Q806" s="1" t="s">
        <v>23331</v>
      </c>
      <c r="R806" s="1" t="s">
        <v>13624</v>
      </c>
      <c r="S806" s="1" t="s">
        <v>804</v>
      </c>
      <c r="T806" s="1"/>
      <c r="U806" s="1"/>
      <c r="V806" s="1" t="s">
        <v>13640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20142</v>
      </c>
      <c r="F807" s="1" t="s">
        <v>20850</v>
      </c>
      <c r="G807" s="1" t="s">
        <v>21562</v>
      </c>
      <c r="H807" s="1" t="s">
        <v>22168</v>
      </c>
      <c r="I807" s="1" t="s">
        <v>10389</v>
      </c>
      <c r="J807" s="1"/>
      <c r="K807" s="1" t="s">
        <v>23303</v>
      </c>
      <c r="L807" s="1" t="s">
        <v>805</v>
      </c>
      <c r="M807" s="1" t="s">
        <v>12047</v>
      </c>
      <c r="N807" s="1" t="s">
        <v>12914</v>
      </c>
      <c r="O807" s="1" t="s">
        <v>805</v>
      </c>
      <c r="P807" s="1" t="s">
        <v>23332</v>
      </c>
      <c r="Q807" s="1" t="s">
        <v>23813</v>
      </c>
      <c r="R807" s="1" t="s">
        <v>13624</v>
      </c>
      <c r="S807" s="1" t="s">
        <v>805</v>
      </c>
      <c r="T807" s="1" t="s">
        <v>24310</v>
      </c>
      <c r="U807" s="1"/>
      <c r="V807" s="1" t="s">
        <v>13640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4188</v>
      </c>
      <c r="F808" s="1" t="s">
        <v>5796</v>
      </c>
      <c r="G808" s="1" t="s">
        <v>4188</v>
      </c>
      <c r="H808" s="1" t="s">
        <v>8797</v>
      </c>
      <c r="I808" s="1" t="s">
        <v>10390</v>
      </c>
      <c r="J808" s="1"/>
      <c r="K808" s="1" t="s">
        <v>23303</v>
      </c>
      <c r="L808" s="1" t="s">
        <v>806</v>
      </c>
      <c r="M808" s="1" t="s">
        <v>12048</v>
      </c>
      <c r="N808" s="1" t="s">
        <v>12914</v>
      </c>
      <c r="O808" s="1" t="s">
        <v>806</v>
      </c>
      <c r="P808" s="1" t="s">
        <v>23332</v>
      </c>
      <c r="Q808" s="1" t="s">
        <v>23814</v>
      </c>
      <c r="R808" s="1" t="s">
        <v>13624</v>
      </c>
      <c r="S808" s="1" t="s">
        <v>806</v>
      </c>
      <c r="T808" s="1"/>
      <c r="U808" s="1"/>
      <c r="V808" s="1" t="s">
        <v>13640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20143</v>
      </c>
      <c r="F809" s="1" t="s">
        <v>20851</v>
      </c>
      <c r="G809" s="1" t="s">
        <v>21563</v>
      </c>
      <c r="H809" s="1" t="s">
        <v>22169</v>
      </c>
      <c r="I809" s="1" t="s">
        <v>10391</v>
      </c>
      <c r="J809" s="1"/>
      <c r="K809" s="1" t="s">
        <v>23303</v>
      </c>
      <c r="L809" s="1" t="s">
        <v>807</v>
      </c>
      <c r="M809" s="1" t="s">
        <v>12049</v>
      </c>
      <c r="N809" s="1" t="s">
        <v>12914</v>
      </c>
      <c r="O809" s="1" t="s">
        <v>807</v>
      </c>
      <c r="P809" s="1" t="s">
        <v>23332</v>
      </c>
      <c r="Q809" s="1" t="s">
        <v>23815</v>
      </c>
      <c r="R809" s="1" t="s">
        <v>13624</v>
      </c>
      <c r="S809" s="1" t="s">
        <v>807</v>
      </c>
      <c r="T809" s="1"/>
      <c r="U809" s="1"/>
      <c r="V809" s="1" t="s">
        <v>13640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4190</v>
      </c>
      <c r="F810" s="1" t="s">
        <v>5798</v>
      </c>
      <c r="G810" s="1" t="s">
        <v>7392</v>
      </c>
      <c r="H810" s="1" t="s">
        <v>8759</v>
      </c>
      <c r="I810" s="1" t="s">
        <v>10392</v>
      </c>
      <c r="J810" s="1"/>
      <c r="K810" s="1" t="s">
        <v>23303</v>
      </c>
      <c r="L810" s="1" t="s">
        <v>808</v>
      </c>
      <c r="M810" s="1" t="s">
        <v>12050</v>
      </c>
      <c r="N810" s="1" t="s">
        <v>12914</v>
      </c>
      <c r="O810" s="1" t="s">
        <v>808</v>
      </c>
      <c r="P810" s="1" t="s">
        <v>23332</v>
      </c>
      <c r="Q810" s="1" t="s">
        <v>23816</v>
      </c>
      <c r="R810" s="1" t="s">
        <v>13624</v>
      </c>
      <c r="S810" s="1" t="s">
        <v>808</v>
      </c>
      <c r="T810" s="1"/>
      <c r="U810" s="1"/>
      <c r="V810" s="1" t="s">
        <v>13640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4191</v>
      </c>
      <c r="F811" s="1" t="s">
        <v>5799</v>
      </c>
      <c r="G811" s="1" t="s">
        <v>7393</v>
      </c>
      <c r="H811" s="1" t="s">
        <v>8799</v>
      </c>
      <c r="I811" s="1" t="s">
        <v>10393</v>
      </c>
      <c r="J811" s="1"/>
      <c r="K811" s="1" t="s">
        <v>23303</v>
      </c>
      <c r="L811" s="1" t="s">
        <v>809</v>
      </c>
      <c r="M811" s="1" t="s">
        <v>12051</v>
      </c>
      <c r="N811" s="1" t="s">
        <v>12914</v>
      </c>
      <c r="O811" s="1" t="s">
        <v>809</v>
      </c>
      <c r="P811" s="1" t="s">
        <v>23332</v>
      </c>
      <c r="Q811" s="1" t="s">
        <v>23817</v>
      </c>
      <c r="R811" s="1" t="s">
        <v>13624</v>
      </c>
      <c r="S811" s="1" t="s">
        <v>809</v>
      </c>
      <c r="T811" s="1"/>
      <c r="U811" s="1"/>
      <c r="V811" s="1" t="s">
        <v>13640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14300</v>
      </c>
      <c r="F812" s="1" t="s">
        <v>15379</v>
      </c>
      <c r="G812" s="1" t="s">
        <v>16452</v>
      </c>
      <c r="H812" s="1" t="s">
        <v>17373</v>
      </c>
      <c r="I812" s="1" t="s">
        <v>10394</v>
      </c>
      <c r="J812" s="1"/>
      <c r="K812" s="1" t="s">
        <v>23303</v>
      </c>
      <c r="L812" s="1" t="s">
        <v>810</v>
      </c>
      <c r="M812" s="1" t="s">
        <v>12052</v>
      </c>
      <c r="N812" s="1" t="s">
        <v>12914</v>
      </c>
      <c r="O812" s="1" t="s">
        <v>810</v>
      </c>
      <c r="P812" s="1" t="s">
        <v>23332</v>
      </c>
      <c r="Q812" s="1" t="s">
        <v>23818</v>
      </c>
      <c r="R812" s="1" t="s">
        <v>13624</v>
      </c>
      <c r="S812" s="1" t="s">
        <v>810</v>
      </c>
      <c r="T812" s="1"/>
      <c r="U812" s="1"/>
      <c r="V812" s="1" t="s">
        <v>13640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20144</v>
      </c>
      <c r="F813" s="1" t="s">
        <v>20852</v>
      </c>
      <c r="G813" s="1" t="s">
        <v>21564</v>
      </c>
      <c r="H813" s="1" t="s">
        <v>21548</v>
      </c>
      <c r="I813" s="1" t="s">
        <v>10395</v>
      </c>
      <c r="J813" s="1"/>
      <c r="K813" s="1" t="s">
        <v>23303</v>
      </c>
      <c r="L813" s="1" t="s">
        <v>811</v>
      </c>
      <c r="M813" s="1" t="s">
        <v>12053</v>
      </c>
      <c r="N813" s="1" t="s">
        <v>12914</v>
      </c>
      <c r="O813" s="1" t="s">
        <v>811</v>
      </c>
      <c r="P813" s="1" t="s">
        <v>23332</v>
      </c>
      <c r="Q813" s="1" t="s">
        <v>23819</v>
      </c>
      <c r="R813" s="1" t="s">
        <v>13624</v>
      </c>
      <c r="S813" s="1" t="s">
        <v>811</v>
      </c>
      <c r="T813" s="1"/>
      <c r="U813" s="1"/>
      <c r="V813" s="1" t="s">
        <v>13640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20145</v>
      </c>
      <c r="F814" s="1" t="s">
        <v>20853</v>
      </c>
      <c r="G814" s="1" t="s">
        <v>21565</v>
      </c>
      <c r="H814" s="1" t="s">
        <v>22170</v>
      </c>
      <c r="I814" s="1" t="s">
        <v>10396</v>
      </c>
      <c r="J814" s="1"/>
      <c r="K814" s="1" t="s">
        <v>23303</v>
      </c>
      <c r="L814" s="1" t="s">
        <v>812</v>
      </c>
      <c r="M814" s="1" t="s">
        <v>12054</v>
      </c>
      <c r="N814" s="1" t="s">
        <v>12914</v>
      </c>
      <c r="O814" s="1" t="s">
        <v>812</v>
      </c>
      <c r="P814" s="1" t="s">
        <v>23332</v>
      </c>
      <c r="Q814" s="1" t="s">
        <v>23820</v>
      </c>
      <c r="R814" s="1" t="s">
        <v>13624</v>
      </c>
      <c r="S814" s="1" t="s">
        <v>812</v>
      </c>
      <c r="T814" s="1"/>
      <c r="U814" s="1"/>
      <c r="V814" s="1" t="s">
        <v>13640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14303</v>
      </c>
      <c r="F815" s="1" t="s">
        <v>15382</v>
      </c>
      <c r="G815" s="1" t="s">
        <v>16455</v>
      </c>
      <c r="H815" s="1" t="s">
        <v>17375</v>
      </c>
      <c r="I815" s="1" t="s">
        <v>10397</v>
      </c>
      <c r="J815" s="1"/>
      <c r="K815" s="1" t="s">
        <v>23303</v>
      </c>
      <c r="L815" s="1" t="s">
        <v>813</v>
      </c>
      <c r="M815" s="1" t="s">
        <v>12055</v>
      </c>
      <c r="N815" s="1" t="s">
        <v>12914</v>
      </c>
      <c r="O815" s="1" t="s">
        <v>813</v>
      </c>
      <c r="P815" s="1" t="s">
        <v>23333</v>
      </c>
      <c r="Q815" s="1" t="s">
        <v>23333</v>
      </c>
      <c r="R815" s="1" t="s">
        <v>13624</v>
      </c>
      <c r="S815" s="1" t="s">
        <v>813</v>
      </c>
      <c r="T815" s="1"/>
      <c r="U815" s="1" t="s">
        <v>24339</v>
      </c>
      <c r="V815" s="1" t="s">
        <v>13640</v>
      </c>
      <c r="W815" s="1" t="s">
        <v>813</v>
      </c>
      <c r="X815" s="1"/>
      <c r="Y815" t="s">
        <v>24375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20146</v>
      </c>
      <c r="F816" s="1" t="s">
        <v>20854</v>
      </c>
      <c r="G816" s="1" t="s">
        <v>21566</v>
      </c>
      <c r="H816" s="1" t="s">
        <v>22171</v>
      </c>
      <c r="I816" s="1" t="s">
        <v>10398</v>
      </c>
      <c r="J816" s="1"/>
      <c r="K816" s="1" t="s">
        <v>23303</v>
      </c>
      <c r="L816" s="1" t="s">
        <v>814</v>
      </c>
      <c r="M816" s="1" t="s">
        <v>12056</v>
      </c>
      <c r="N816" s="1" t="s">
        <v>12914</v>
      </c>
      <c r="O816" s="1" t="s">
        <v>814</v>
      </c>
      <c r="P816" s="1" t="s">
        <v>23333</v>
      </c>
      <c r="Q816" s="1" t="s">
        <v>23333</v>
      </c>
      <c r="R816" s="1" t="s">
        <v>13624</v>
      </c>
      <c r="S816" s="1" t="s">
        <v>814</v>
      </c>
      <c r="T816" s="1"/>
      <c r="U816" s="1"/>
      <c r="V816" s="1" t="s">
        <v>13640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4197</v>
      </c>
      <c r="F817" s="1" t="s">
        <v>5805</v>
      </c>
      <c r="G817" s="1" t="s">
        <v>7399</v>
      </c>
      <c r="H817" s="1" t="s">
        <v>8804</v>
      </c>
      <c r="I817" s="1" t="s">
        <v>10399</v>
      </c>
      <c r="J817" s="1"/>
      <c r="K817" s="1" t="s">
        <v>23303</v>
      </c>
      <c r="L817" s="1" t="s">
        <v>815</v>
      </c>
      <c r="M817" s="1" t="s">
        <v>12057</v>
      </c>
      <c r="N817" s="1" t="s">
        <v>12914</v>
      </c>
      <c r="O817" s="1" t="s">
        <v>815</v>
      </c>
      <c r="P817" s="1" t="s">
        <v>23333</v>
      </c>
      <c r="Q817" s="1" t="s">
        <v>23333</v>
      </c>
      <c r="R817" s="1" t="s">
        <v>13624</v>
      </c>
      <c r="S817" s="1" t="s">
        <v>815</v>
      </c>
      <c r="T817" s="1"/>
      <c r="U817" s="1"/>
      <c r="V817" s="1" t="s">
        <v>13640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20147</v>
      </c>
      <c r="F818" s="1" t="s">
        <v>20147</v>
      </c>
      <c r="G818" s="1" t="s">
        <v>21567</v>
      </c>
      <c r="H818" s="1" t="s">
        <v>22172</v>
      </c>
      <c r="I818" s="1" t="s">
        <v>10400</v>
      </c>
      <c r="J818" s="1"/>
      <c r="K818" s="1" t="s">
        <v>23303</v>
      </c>
      <c r="L818" s="1" t="s">
        <v>816</v>
      </c>
      <c r="M818" s="1" t="s">
        <v>12058</v>
      </c>
      <c r="N818" s="1" t="s">
        <v>12914</v>
      </c>
      <c r="O818" s="1" t="s">
        <v>816</v>
      </c>
      <c r="P818" s="1" t="s">
        <v>23333</v>
      </c>
      <c r="Q818" s="1" t="s">
        <v>23333</v>
      </c>
      <c r="R818" s="1" t="s">
        <v>13624</v>
      </c>
      <c r="S818" s="1" t="s">
        <v>816</v>
      </c>
      <c r="T818" s="1"/>
      <c r="U818" s="1"/>
      <c r="V818" s="1" t="s">
        <v>13640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4199</v>
      </c>
      <c r="F819" s="1" t="s">
        <v>5806</v>
      </c>
      <c r="G819" s="1" t="s">
        <v>7401</v>
      </c>
      <c r="H819" s="1" t="s">
        <v>8806</v>
      </c>
      <c r="I819" s="1" t="s">
        <v>10401</v>
      </c>
      <c r="J819" s="1"/>
      <c r="K819" s="1" t="s">
        <v>23303</v>
      </c>
      <c r="L819" s="1" t="s">
        <v>817</v>
      </c>
      <c r="M819" s="1" t="s">
        <v>12059</v>
      </c>
      <c r="N819" s="1" t="s">
        <v>12914</v>
      </c>
      <c r="O819" s="1" t="s">
        <v>817</v>
      </c>
      <c r="P819" s="1" t="s">
        <v>23333</v>
      </c>
      <c r="Q819" s="1" t="s">
        <v>23333</v>
      </c>
      <c r="R819" s="1" t="s">
        <v>13624</v>
      </c>
      <c r="S819" s="1" t="s">
        <v>817</v>
      </c>
      <c r="T819" s="1"/>
      <c r="U819" s="1"/>
      <c r="V819" s="1" t="s">
        <v>13640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20148</v>
      </c>
      <c r="F820" s="1" t="s">
        <v>20148</v>
      </c>
      <c r="G820" s="1" t="s">
        <v>21568</v>
      </c>
      <c r="H820" s="1" t="s">
        <v>22173</v>
      </c>
      <c r="I820" s="1" t="s">
        <v>10402</v>
      </c>
      <c r="J820" s="1"/>
      <c r="K820" s="1" t="s">
        <v>23303</v>
      </c>
      <c r="L820" s="1" t="s">
        <v>818</v>
      </c>
      <c r="M820" s="1" t="s">
        <v>12060</v>
      </c>
      <c r="N820" s="1" t="s">
        <v>12914</v>
      </c>
      <c r="O820" s="1" t="s">
        <v>818</v>
      </c>
      <c r="P820" s="1" t="s">
        <v>23333</v>
      </c>
      <c r="Q820" s="1" t="s">
        <v>23333</v>
      </c>
      <c r="R820" s="1" t="s">
        <v>13624</v>
      </c>
      <c r="S820" s="1" t="s">
        <v>818</v>
      </c>
      <c r="T820" s="1"/>
      <c r="U820" s="1"/>
      <c r="V820" s="1" t="s">
        <v>13640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14306</v>
      </c>
      <c r="F821" s="1" t="s">
        <v>15383</v>
      </c>
      <c r="G821" s="1" t="s">
        <v>16458</v>
      </c>
      <c r="H821" s="1" t="s">
        <v>17378</v>
      </c>
      <c r="I821" s="1" t="s">
        <v>10403</v>
      </c>
      <c r="J821" s="1"/>
      <c r="K821" s="1" t="s">
        <v>23303</v>
      </c>
      <c r="L821" s="1" t="s">
        <v>819</v>
      </c>
      <c r="M821" s="1" t="s">
        <v>12061</v>
      </c>
      <c r="N821" s="1" t="s">
        <v>12914</v>
      </c>
      <c r="O821" s="1" t="s">
        <v>819</v>
      </c>
      <c r="P821" s="1" t="s">
        <v>23333</v>
      </c>
      <c r="Q821" s="1" t="s">
        <v>23333</v>
      </c>
      <c r="R821" s="1" t="s">
        <v>13624</v>
      </c>
      <c r="S821" s="1" t="s">
        <v>819</v>
      </c>
      <c r="T821" s="1"/>
      <c r="U821" s="1"/>
      <c r="V821" s="1" t="s">
        <v>13640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14307</v>
      </c>
      <c r="F822" s="1" t="s">
        <v>15384</v>
      </c>
      <c r="G822" s="1" t="s">
        <v>16459</v>
      </c>
      <c r="H822" s="1" t="s">
        <v>17379</v>
      </c>
      <c r="I822" s="1" t="s">
        <v>10404</v>
      </c>
      <c r="J822" s="1"/>
      <c r="K822" s="1" t="s">
        <v>23303</v>
      </c>
      <c r="L822" s="1" t="s">
        <v>820</v>
      </c>
      <c r="M822" s="1" t="s">
        <v>12062</v>
      </c>
      <c r="N822" s="1" t="s">
        <v>12914</v>
      </c>
      <c r="O822" s="1" t="s">
        <v>820</v>
      </c>
      <c r="P822" s="1" t="s">
        <v>23333</v>
      </c>
      <c r="Q822" s="1" t="s">
        <v>23333</v>
      </c>
      <c r="R822" s="1" t="s">
        <v>13624</v>
      </c>
      <c r="S822" s="1" t="s">
        <v>820</v>
      </c>
      <c r="T822" s="1"/>
      <c r="U822" s="1"/>
      <c r="V822" s="1" t="s">
        <v>13640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20149</v>
      </c>
      <c r="F823" s="1" t="s">
        <v>20855</v>
      </c>
      <c r="G823" s="1" t="s">
        <v>21569</v>
      </c>
      <c r="H823" s="1" t="s">
        <v>22174</v>
      </c>
      <c r="I823" s="1" t="s">
        <v>10405</v>
      </c>
      <c r="J823" s="1"/>
      <c r="K823" s="1" t="s">
        <v>23303</v>
      </c>
      <c r="L823" s="1" t="s">
        <v>821</v>
      </c>
      <c r="M823" s="1" t="s">
        <v>12063</v>
      </c>
      <c r="N823" s="1" t="s">
        <v>12914</v>
      </c>
      <c r="O823" s="1" t="s">
        <v>821</v>
      </c>
      <c r="P823" s="1" t="s">
        <v>23333</v>
      </c>
      <c r="Q823" s="1" t="s">
        <v>23333</v>
      </c>
      <c r="R823" s="1" t="s">
        <v>13624</v>
      </c>
      <c r="S823" s="1" t="s">
        <v>821</v>
      </c>
      <c r="T823" s="1"/>
      <c r="U823" s="1"/>
      <c r="V823" s="1" t="s">
        <v>13640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4204</v>
      </c>
      <c r="F824" s="1" t="s">
        <v>5810</v>
      </c>
      <c r="G824" s="1" t="s">
        <v>7406</v>
      </c>
      <c r="H824" s="1" t="s">
        <v>8811</v>
      </c>
      <c r="I824" s="1" t="s">
        <v>10406</v>
      </c>
      <c r="J824" s="1"/>
      <c r="K824" s="1" t="s">
        <v>23303</v>
      </c>
      <c r="L824" s="1" t="s">
        <v>822</v>
      </c>
      <c r="M824" s="1" t="s">
        <v>12064</v>
      </c>
      <c r="N824" s="1" t="s">
        <v>12914</v>
      </c>
      <c r="O824" s="1" t="s">
        <v>822</v>
      </c>
      <c r="P824" s="1" t="s">
        <v>23333</v>
      </c>
      <c r="Q824" s="1" t="s">
        <v>23333</v>
      </c>
      <c r="R824" s="1" t="s">
        <v>13624</v>
      </c>
      <c r="S824" s="1" t="s">
        <v>822</v>
      </c>
      <c r="T824" s="1"/>
      <c r="U824" s="1"/>
      <c r="V824" s="1" t="s">
        <v>13640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4205</v>
      </c>
      <c r="F825" s="1" t="s">
        <v>5811</v>
      </c>
      <c r="G825" s="1" t="s">
        <v>7407</v>
      </c>
      <c r="H825" s="1" t="s">
        <v>8812</v>
      </c>
      <c r="I825" s="1" t="s">
        <v>10407</v>
      </c>
      <c r="J825" s="1"/>
      <c r="K825" s="1" t="s">
        <v>23303</v>
      </c>
      <c r="L825" s="1" t="s">
        <v>823</v>
      </c>
      <c r="M825" s="1" t="s">
        <v>12065</v>
      </c>
      <c r="N825" s="1" t="s">
        <v>12914</v>
      </c>
      <c r="O825" s="1" t="s">
        <v>823</v>
      </c>
      <c r="P825" s="1" t="s">
        <v>23333</v>
      </c>
      <c r="Q825" s="1" t="s">
        <v>23333</v>
      </c>
      <c r="R825" s="1" t="s">
        <v>13624</v>
      </c>
      <c r="S825" s="1" t="s">
        <v>823</v>
      </c>
      <c r="T825" s="1"/>
      <c r="U825" s="1"/>
      <c r="V825" s="1" t="s">
        <v>13640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4206</v>
      </c>
      <c r="F826" s="1" t="s">
        <v>5812</v>
      </c>
      <c r="G826" s="1" t="s">
        <v>7408</v>
      </c>
      <c r="H826" s="1" t="s">
        <v>8813</v>
      </c>
      <c r="I826" s="1" t="s">
        <v>10408</v>
      </c>
      <c r="J826" s="1"/>
      <c r="K826" s="1" t="s">
        <v>23303</v>
      </c>
      <c r="L826" s="1" t="s">
        <v>824</v>
      </c>
      <c r="M826" s="1" t="s">
        <v>12066</v>
      </c>
      <c r="N826" s="1" t="s">
        <v>12914</v>
      </c>
      <c r="O826" s="1" t="s">
        <v>824</v>
      </c>
      <c r="P826" s="1" t="s">
        <v>23333</v>
      </c>
      <c r="Q826" s="1" t="s">
        <v>23333</v>
      </c>
      <c r="R826" s="1" t="s">
        <v>13624</v>
      </c>
      <c r="S826" s="1" t="s">
        <v>824</v>
      </c>
      <c r="T826" s="1"/>
      <c r="U826" s="1"/>
      <c r="V826" s="1" t="s">
        <v>13640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20150</v>
      </c>
      <c r="F827" s="1" t="s">
        <v>20856</v>
      </c>
      <c r="G827" s="1" t="s">
        <v>21570</v>
      </c>
      <c r="H827" s="1" t="s">
        <v>22175</v>
      </c>
      <c r="I827" s="1" t="s">
        <v>10409</v>
      </c>
      <c r="J827" s="1"/>
      <c r="K827" s="1" t="s">
        <v>23303</v>
      </c>
      <c r="L827" s="1" t="s">
        <v>825</v>
      </c>
      <c r="M827" s="1" t="s">
        <v>12067</v>
      </c>
      <c r="N827" s="1" t="s">
        <v>12914</v>
      </c>
      <c r="O827" s="1" t="s">
        <v>825</v>
      </c>
      <c r="P827" s="1" t="s">
        <v>23333</v>
      </c>
      <c r="Q827" s="1" t="s">
        <v>23333</v>
      </c>
      <c r="R827" s="1" t="s">
        <v>13624</v>
      </c>
      <c r="S827" s="1" t="s">
        <v>825</v>
      </c>
      <c r="T827" s="1"/>
      <c r="U827" s="1"/>
      <c r="V827" s="1" t="s">
        <v>13640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14310</v>
      </c>
      <c r="F828" s="1" t="s">
        <v>15387</v>
      </c>
      <c r="G828" s="1" t="s">
        <v>16462</v>
      </c>
      <c r="H828" s="1" t="s">
        <v>17382</v>
      </c>
      <c r="I828" s="1" t="s">
        <v>10410</v>
      </c>
      <c r="J828" s="1"/>
      <c r="K828" s="1" t="s">
        <v>23303</v>
      </c>
      <c r="L828" s="1" t="s">
        <v>826</v>
      </c>
      <c r="M828" s="1" t="s">
        <v>12068</v>
      </c>
      <c r="N828" s="1" t="s">
        <v>12914</v>
      </c>
      <c r="O828" s="1" t="s">
        <v>826</v>
      </c>
      <c r="P828" s="1" t="s">
        <v>23333</v>
      </c>
      <c r="Q828" s="1" t="s">
        <v>23333</v>
      </c>
      <c r="R828" s="1" t="s">
        <v>13624</v>
      </c>
      <c r="S828" s="1" t="s">
        <v>826</v>
      </c>
      <c r="T828" s="1"/>
      <c r="U828" s="1"/>
      <c r="V828" s="1" t="s">
        <v>13640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4209</v>
      </c>
      <c r="F829" s="1" t="s">
        <v>5815</v>
      </c>
      <c r="G829" s="1" t="s">
        <v>7411</v>
      </c>
      <c r="H829" s="1" t="s">
        <v>8815</v>
      </c>
      <c r="I829" s="1" t="s">
        <v>10411</v>
      </c>
      <c r="J829" s="1"/>
      <c r="K829" s="1" t="s">
        <v>23303</v>
      </c>
      <c r="L829" s="1" t="s">
        <v>827</v>
      </c>
      <c r="M829" s="1" t="s">
        <v>12069</v>
      </c>
      <c r="N829" s="1" t="s">
        <v>12914</v>
      </c>
      <c r="O829" s="1" t="s">
        <v>827</v>
      </c>
      <c r="P829" s="1" t="s">
        <v>23333</v>
      </c>
      <c r="Q829" s="1" t="s">
        <v>23333</v>
      </c>
      <c r="R829" s="1" t="s">
        <v>13624</v>
      </c>
      <c r="S829" s="1" t="s">
        <v>827</v>
      </c>
      <c r="T829" s="1"/>
      <c r="U829" s="1"/>
      <c r="V829" s="1" t="s">
        <v>13640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20151</v>
      </c>
      <c r="F830" s="1" t="s">
        <v>20857</v>
      </c>
      <c r="G830" s="1" t="s">
        <v>21571</v>
      </c>
      <c r="H830" s="1" t="s">
        <v>22176</v>
      </c>
      <c r="I830" s="1" t="s">
        <v>10412</v>
      </c>
      <c r="J830" s="1"/>
      <c r="K830" s="1" t="s">
        <v>23303</v>
      </c>
      <c r="L830" s="1" t="s">
        <v>828</v>
      </c>
      <c r="M830" s="1" t="s">
        <v>12070</v>
      </c>
      <c r="N830" s="1" t="s">
        <v>12914</v>
      </c>
      <c r="O830" s="1" t="s">
        <v>828</v>
      </c>
      <c r="P830" s="1" t="s">
        <v>23334</v>
      </c>
      <c r="Q830" s="1" t="s">
        <v>23821</v>
      </c>
      <c r="R830" s="1" t="s">
        <v>13624</v>
      </c>
      <c r="S830" s="1" t="s">
        <v>828</v>
      </c>
      <c r="T830" s="1" t="s">
        <v>24311</v>
      </c>
      <c r="U830" s="1"/>
      <c r="V830" s="1" t="s">
        <v>13640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20152</v>
      </c>
      <c r="F831" s="1" t="s">
        <v>20858</v>
      </c>
      <c r="G831" s="1" t="s">
        <v>21572</v>
      </c>
      <c r="H831" s="1" t="s">
        <v>22177</v>
      </c>
      <c r="I831" s="1" t="s">
        <v>10413</v>
      </c>
      <c r="J831" s="1"/>
      <c r="K831" s="1" t="s">
        <v>23303</v>
      </c>
      <c r="L831" s="1" t="s">
        <v>829</v>
      </c>
      <c r="M831" s="1" t="s">
        <v>12071</v>
      </c>
      <c r="N831" s="1" t="s">
        <v>12914</v>
      </c>
      <c r="O831" s="1" t="s">
        <v>829</v>
      </c>
      <c r="P831" s="1" t="s">
        <v>23334</v>
      </c>
      <c r="Q831" s="1" t="s">
        <v>23822</v>
      </c>
      <c r="R831" s="1" t="s">
        <v>13624</v>
      </c>
      <c r="S831" s="1" t="s">
        <v>829</v>
      </c>
      <c r="T831" s="1"/>
      <c r="U831" s="1"/>
      <c r="V831" s="1" t="s">
        <v>13640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20153</v>
      </c>
      <c r="F832" s="1" t="s">
        <v>20859</v>
      </c>
      <c r="G832" s="1" t="s">
        <v>21573</v>
      </c>
      <c r="H832" s="1" t="s">
        <v>22178</v>
      </c>
      <c r="I832" s="1" t="s">
        <v>10414</v>
      </c>
      <c r="J832" s="1"/>
      <c r="K832" s="1" t="s">
        <v>23303</v>
      </c>
      <c r="L832" s="1" t="s">
        <v>830</v>
      </c>
      <c r="M832" s="1" t="s">
        <v>12072</v>
      </c>
      <c r="N832" s="1" t="s">
        <v>12914</v>
      </c>
      <c r="O832" s="1" t="s">
        <v>830</v>
      </c>
      <c r="P832" s="1" t="s">
        <v>23334</v>
      </c>
      <c r="Q832" s="1" t="s">
        <v>23823</v>
      </c>
      <c r="R832" s="1" t="s">
        <v>13624</v>
      </c>
      <c r="S832" s="1" t="s">
        <v>830</v>
      </c>
      <c r="T832" s="1"/>
      <c r="U832" s="1"/>
      <c r="V832" s="1" t="s">
        <v>13640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14314</v>
      </c>
      <c r="F833" s="1" t="s">
        <v>15391</v>
      </c>
      <c r="G833" s="1" t="s">
        <v>16466</v>
      </c>
      <c r="H833" s="1" t="s">
        <v>17386</v>
      </c>
      <c r="I833" s="1" t="s">
        <v>10415</v>
      </c>
      <c r="J833" s="1"/>
      <c r="K833" s="1" t="s">
        <v>23303</v>
      </c>
      <c r="L833" s="1" t="s">
        <v>831</v>
      </c>
      <c r="M833" s="1" t="s">
        <v>12073</v>
      </c>
      <c r="N833" s="1" t="s">
        <v>12914</v>
      </c>
      <c r="O833" s="1" t="s">
        <v>831</v>
      </c>
      <c r="P833" s="1" t="s">
        <v>23334</v>
      </c>
      <c r="Q833" s="1" t="s">
        <v>23824</v>
      </c>
      <c r="R833" s="1" t="s">
        <v>13624</v>
      </c>
      <c r="S833" s="1" t="s">
        <v>831</v>
      </c>
      <c r="T833" s="1"/>
      <c r="U833" s="1"/>
      <c r="V833" s="1" t="s">
        <v>13640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4214</v>
      </c>
      <c r="F834" s="1" t="s">
        <v>5820</v>
      </c>
      <c r="G834" s="1" t="s">
        <v>7416</v>
      </c>
      <c r="H834" s="1" t="s">
        <v>8820</v>
      </c>
      <c r="I834" s="1" t="s">
        <v>10416</v>
      </c>
      <c r="J834" s="1"/>
      <c r="K834" s="1" t="s">
        <v>23303</v>
      </c>
      <c r="L834" s="1" t="s">
        <v>832</v>
      </c>
      <c r="M834" s="1" t="s">
        <v>12074</v>
      </c>
      <c r="N834" s="1" t="s">
        <v>12914</v>
      </c>
      <c r="O834" s="1" t="s">
        <v>832</v>
      </c>
      <c r="P834" s="1" t="s">
        <v>23334</v>
      </c>
      <c r="Q834" s="1" t="s">
        <v>23825</v>
      </c>
      <c r="R834" s="1" t="s">
        <v>13624</v>
      </c>
      <c r="S834" s="1" t="s">
        <v>832</v>
      </c>
      <c r="T834" s="1"/>
      <c r="U834" s="1"/>
      <c r="V834" s="1" t="s">
        <v>13640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4215</v>
      </c>
      <c r="F835" s="1" t="s">
        <v>5821</v>
      </c>
      <c r="G835" s="1" t="s">
        <v>7417</v>
      </c>
      <c r="H835" s="1" t="s">
        <v>8821</v>
      </c>
      <c r="I835" s="1" t="s">
        <v>10417</v>
      </c>
      <c r="J835" s="1"/>
      <c r="K835" s="1" t="s">
        <v>23303</v>
      </c>
      <c r="L835" s="1" t="s">
        <v>833</v>
      </c>
      <c r="M835" s="1" t="s">
        <v>12075</v>
      </c>
      <c r="N835" s="1" t="s">
        <v>12914</v>
      </c>
      <c r="O835" s="1" t="s">
        <v>833</v>
      </c>
      <c r="P835" s="1" t="s">
        <v>23334</v>
      </c>
      <c r="Q835" s="1" t="s">
        <v>23826</v>
      </c>
      <c r="R835" s="1" t="s">
        <v>13624</v>
      </c>
      <c r="S835" s="1" t="s">
        <v>833</v>
      </c>
      <c r="T835" s="1"/>
      <c r="U835" s="1"/>
      <c r="V835" s="1" t="s">
        <v>13640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4216</v>
      </c>
      <c r="F836" s="1" t="s">
        <v>5822</v>
      </c>
      <c r="G836" s="1" t="s">
        <v>7418</v>
      </c>
      <c r="H836" s="1" t="s">
        <v>8822</v>
      </c>
      <c r="I836" s="1" t="s">
        <v>10418</v>
      </c>
      <c r="J836" s="1"/>
      <c r="K836" s="1" t="s">
        <v>23303</v>
      </c>
      <c r="L836" s="1" t="s">
        <v>834</v>
      </c>
      <c r="M836" s="1" t="s">
        <v>12076</v>
      </c>
      <c r="N836" s="1" t="s">
        <v>12914</v>
      </c>
      <c r="O836" s="1" t="s">
        <v>834</v>
      </c>
      <c r="P836" s="1" t="s">
        <v>23334</v>
      </c>
      <c r="Q836" s="1" t="s">
        <v>23827</v>
      </c>
      <c r="R836" s="1" t="s">
        <v>13624</v>
      </c>
      <c r="S836" s="1" t="s">
        <v>834</v>
      </c>
      <c r="T836" s="1"/>
      <c r="U836" s="1"/>
      <c r="V836" s="1" t="s">
        <v>13640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20154</v>
      </c>
      <c r="F837" s="1" t="s">
        <v>20154</v>
      </c>
      <c r="G837" s="1" t="s">
        <v>21574</v>
      </c>
      <c r="H837" s="1" t="s">
        <v>22179</v>
      </c>
      <c r="I837" s="1" t="s">
        <v>10419</v>
      </c>
      <c r="J837" s="1"/>
      <c r="K837" s="1" t="s">
        <v>23303</v>
      </c>
      <c r="L837" s="1" t="s">
        <v>835</v>
      </c>
      <c r="M837" s="1" t="s">
        <v>12077</v>
      </c>
      <c r="N837" s="1" t="s">
        <v>12914</v>
      </c>
      <c r="O837" s="1" t="s">
        <v>835</v>
      </c>
      <c r="P837" s="1" t="s">
        <v>23334</v>
      </c>
      <c r="Q837" s="1" t="s">
        <v>23828</v>
      </c>
      <c r="R837" s="1" t="s">
        <v>13624</v>
      </c>
      <c r="S837" s="1" t="s">
        <v>835</v>
      </c>
      <c r="T837" s="1"/>
      <c r="U837" s="1"/>
      <c r="V837" s="1" t="s">
        <v>13640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20155</v>
      </c>
      <c r="F838" s="1" t="s">
        <v>20860</v>
      </c>
      <c r="G838" s="1" t="s">
        <v>21575</v>
      </c>
      <c r="H838" s="1" t="s">
        <v>22180</v>
      </c>
      <c r="I838" s="1" t="s">
        <v>10420</v>
      </c>
      <c r="J838" s="1"/>
      <c r="K838" s="1" t="s">
        <v>23303</v>
      </c>
      <c r="L838" s="1" t="s">
        <v>836</v>
      </c>
      <c r="M838" s="1" t="s">
        <v>12078</v>
      </c>
      <c r="N838" s="1" t="s">
        <v>12914</v>
      </c>
      <c r="O838" s="1" t="s">
        <v>836</v>
      </c>
      <c r="P838" s="1" t="s">
        <v>23334</v>
      </c>
      <c r="Q838" s="1" t="s">
        <v>23829</v>
      </c>
      <c r="R838" s="1" t="s">
        <v>13624</v>
      </c>
      <c r="S838" s="1" t="s">
        <v>836</v>
      </c>
      <c r="T838" s="1"/>
      <c r="U838" s="1"/>
      <c r="V838" s="1" t="s">
        <v>13640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20156</v>
      </c>
      <c r="F839" s="1" t="s">
        <v>20861</v>
      </c>
      <c r="G839" s="1" t="s">
        <v>21576</v>
      </c>
      <c r="H839" s="1" t="s">
        <v>22181</v>
      </c>
      <c r="I839" s="1" t="s">
        <v>10421</v>
      </c>
      <c r="J839" s="1"/>
      <c r="K839" s="1" t="s">
        <v>23303</v>
      </c>
      <c r="L839" s="1" t="s">
        <v>837</v>
      </c>
      <c r="M839" s="1" t="s">
        <v>12079</v>
      </c>
      <c r="N839" s="1" t="s">
        <v>12914</v>
      </c>
      <c r="O839" s="1" t="s">
        <v>837</v>
      </c>
      <c r="P839" s="1" t="s">
        <v>23334</v>
      </c>
      <c r="Q839" s="1" t="s">
        <v>23830</v>
      </c>
      <c r="R839" s="1" t="s">
        <v>13624</v>
      </c>
      <c r="S839" s="1" t="s">
        <v>837</v>
      </c>
      <c r="T839" s="1"/>
      <c r="U839" s="1"/>
      <c r="V839" s="1" t="s">
        <v>13640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4220</v>
      </c>
      <c r="F840" s="1" t="s">
        <v>5825</v>
      </c>
      <c r="G840" s="1" t="s">
        <v>4220</v>
      </c>
      <c r="H840" s="1" t="s">
        <v>8826</v>
      </c>
      <c r="I840" s="1" t="s">
        <v>10422</v>
      </c>
      <c r="J840" s="1"/>
      <c r="K840" s="1" t="s">
        <v>23303</v>
      </c>
      <c r="L840" s="1" t="s">
        <v>838</v>
      </c>
      <c r="M840" s="1" t="s">
        <v>12080</v>
      </c>
      <c r="N840" s="1" t="s">
        <v>12914</v>
      </c>
      <c r="O840" s="1" t="s">
        <v>838</v>
      </c>
      <c r="P840" s="1" t="s">
        <v>23334</v>
      </c>
      <c r="Q840" s="1" t="s">
        <v>23831</v>
      </c>
      <c r="R840" s="1" t="s">
        <v>13624</v>
      </c>
      <c r="S840" s="1" t="s">
        <v>838</v>
      </c>
      <c r="T840" s="1"/>
      <c r="U840" s="1"/>
      <c r="V840" s="1" t="s">
        <v>13640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20157</v>
      </c>
      <c r="F841" s="1" t="s">
        <v>20157</v>
      </c>
      <c r="G841" s="1" t="s">
        <v>21577</v>
      </c>
      <c r="H841" s="1" t="s">
        <v>22182</v>
      </c>
      <c r="I841" s="1" t="s">
        <v>10423</v>
      </c>
      <c r="J841" s="1"/>
      <c r="K841" s="1" t="s">
        <v>23303</v>
      </c>
      <c r="L841" s="1" t="s">
        <v>839</v>
      </c>
      <c r="M841" s="1" t="s">
        <v>12081</v>
      </c>
      <c r="N841" s="1" t="s">
        <v>12914</v>
      </c>
      <c r="O841" s="1" t="s">
        <v>839</v>
      </c>
      <c r="P841" s="1" t="s">
        <v>23334</v>
      </c>
      <c r="Q841" s="1" t="s">
        <v>23832</v>
      </c>
      <c r="R841" s="1" t="s">
        <v>13624</v>
      </c>
      <c r="S841" s="1" t="s">
        <v>839</v>
      </c>
      <c r="T841" s="1"/>
      <c r="U841" s="1"/>
      <c r="V841" s="1" t="s">
        <v>13640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14318</v>
      </c>
      <c r="F842" s="1" t="s">
        <v>15394</v>
      </c>
      <c r="G842" s="1" t="s">
        <v>16470</v>
      </c>
      <c r="H842" s="1" t="s">
        <v>17378</v>
      </c>
      <c r="I842" s="1" t="s">
        <v>10424</v>
      </c>
      <c r="J842" s="1"/>
      <c r="K842" s="1" t="s">
        <v>23303</v>
      </c>
      <c r="L842" s="1" t="s">
        <v>840</v>
      </c>
      <c r="M842" s="1" t="s">
        <v>12082</v>
      </c>
      <c r="N842" s="1" t="s">
        <v>12914</v>
      </c>
      <c r="O842" s="1" t="s">
        <v>840</v>
      </c>
      <c r="P842" s="1" t="s">
        <v>23335</v>
      </c>
      <c r="Q842" s="1" t="s">
        <v>23335</v>
      </c>
      <c r="R842" s="1" t="s">
        <v>13624</v>
      </c>
      <c r="S842" s="1" t="s">
        <v>840</v>
      </c>
      <c r="T842" s="1"/>
      <c r="U842" s="1" t="s">
        <v>19340</v>
      </c>
      <c r="V842" s="1" t="s">
        <v>13640</v>
      </c>
      <c r="W842" s="1" t="s">
        <v>840</v>
      </c>
      <c r="X842" s="1" t="s">
        <v>24358</v>
      </c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4223</v>
      </c>
      <c r="F843" s="1" t="s">
        <v>5827</v>
      </c>
      <c r="G843" s="1" t="s">
        <v>7424</v>
      </c>
      <c r="H843" s="1" t="s">
        <v>8828</v>
      </c>
      <c r="I843" s="1" t="s">
        <v>10425</v>
      </c>
      <c r="J843" s="1"/>
      <c r="K843" s="1" t="s">
        <v>23303</v>
      </c>
      <c r="L843" s="1" t="s">
        <v>841</v>
      </c>
      <c r="M843" s="1" t="s">
        <v>12083</v>
      </c>
      <c r="N843" s="1" t="s">
        <v>12914</v>
      </c>
      <c r="O843" s="1" t="s">
        <v>841</v>
      </c>
      <c r="P843" s="1" t="s">
        <v>23335</v>
      </c>
      <c r="Q843" s="1" t="s">
        <v>23335</v>
      </c>
      <c r="R843" s="1" t="s">
        <v>13624</v>
      </c>
      <c r="S843" s="1" t="s">
        <v>841</v>
      </c>
      <c r="T843" s="1"/>
      <c r="U843" s="1"/>
      <c r="V843" s="1" t="s">
        <v>13640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20158</v>
      </c>
      <c r="F844" s="1" t="s">
        <v>20862</v>
      </c>
      <c r="G844" s="1" t="s">
        <v>21578</v>
      </c>
      <c r="H844" s="1" t="s">
        <v>22183</v>
      </c>
      <c r="I844" s="1" t="s">
        <v>10426</v>
      </c>
      <c r="J844" s="1"/>
      <c r="K844" s="1" t="s">
        <v>23303</v>
      </c>
      <c r="L844" s="1" t="s">
        <v>842</v>
      </c>
      <c r="M844" s="1" t="s">
        <v>12084</v>
      </c>
      <c r="N844" s="1" t="s">
        <v>12914</v>
      </c>
      <c r="O844" s="1" t="s">
        <v>842</v>
      </c>
      <c r="P844" s="1" t="s">
        <v>23335</v>
      </c>
      <c r="Q844" s="1" t="s">
        <v>23335</v>
      </c>
      <c r="R844" s="1" t="s">
        <v>13624</v>
      </c>
      <c r="S844" s="1" t="s">
        <v>842</v>
      </c>
      <c r="T844" s="1"/>
      <c r="U844" s="1"/>
      <c r="V844" s="1" t="s">
        <v>13640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4225</v>
      </c>
      <c r="F845" s="1" t="s">
        <v>5829</v>
      </c>
      <c r="G845" s="1" t="s">
        <v>7426</v>
      </c>
      <c r="H845" s="1" t="s">
        <v>8828</v>
      </c>
      <c r="I845" s="1" t="s">
        <v>10427</v>
      </c>
      <c r="J845" s="1"/>
      <c r="K845" s="1" t="s">
        <v>23303</v>
      </c>
      <c r="L845" s="1" t="s">
        <v>843</v>
      </c>
      <c r="M845" s="1" t="s">
        <v>12085</v>
      </c>
      <c r="N845" s="1" t="s">
        <v>12914</v>
      </c>
      <c r="O845" s="1" t="s">
        <v>843</v>
      </c>
      <c r="P845" s="1" t="s">
        <v>23335</v>
      </c>
      <c r="Q845" s="1" t="s">
        <v>23335</v>
      </c>
      <c r="R845" s="1" t="s">
        <v>13624</v>
      </c>
      <c r="S845" s="1" t="s">
        <v>843</v>
      </c>
      <c r="T845" s="1"/>
      <c r="U845" s="1"/>
      <c r="V845" s="1" t="s">
        <v>13640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4226</v>
      </c>
      <c r="F846" s="1" t="s">
        <v>5830</v>
      </c>
      <c r="G846" s="1" t="s">
        <v>7427</v>
      </c>
      <c r="H846" s="1" t="s">
        <v>8830</v>
      </c>
      <c r="I846" s="1" t="s">
        <v>10428</v>
      </c>
      <c r="J846" s="1"/>
      <c r="K846" s="1" t="s">
        <v>23303</v>
      </c>
      <c r="L846" s="1" t="s">
        <v>844</v>
      </c>
      <c r="M846" s="1" t="s">
        <v>12086</v>
      </c>
      <c r="N846" s="1" t="s">
        <v>12914</v>
      </c>
      <c r="O846" s="1" t="s">
        <v>844</v>
      </c>
      <c r="P846" s="1" t="s">
        <v>23335</v>
      </c>
      <c r="Q846" s="1" t="s">
        <v>23335</v>
      </c>
      <c r="R846" s="1" t="s">
        <v>13624</v>
      </c>
      <c r="S846" s="1" t="s">
        <v>844</v>
      </c>
      <c r="T846" s="1"/>
      <c r="U846" s="1"/>
      <c r="V846" s="1" t="s">
        <v>13640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20159</v>
      </c>
      <c r="F847" s="1" t="s">
        <v>20863</v>
      </c>
      <c r="G847" s="1" t="s">
        <v>21579</v>
      </c>
      <c r="H847" s="1" t="s">
        <v>22184</v>
      </c>
      <c r="I847" s="1" t="s">
        <v>10429</v>
      </c>
      <c r="J847" s="1"/>
      <c r="K847" s="1" t="s">
        <v>23303</v>
      </c>
      <c r="L847" s="1" t="s">
        <v>845</v>
      </c>
      <c r="M847" s="1" t="s">
        <v>12087</v>
      </c>
      <c r="N847" s="1" t="s">
        <v>12914</v>
      </c>
      <c r="O847" s="1" t="s">
        <v>845</v>
      </c>
      <c r="P847" s="1" t="s">
        <v>23335</v>
      </c>
      <c r="Q847" s="1" t="s">
        <v>23335</v>
      </c>
      <c r="R847" s="1" t="s">
        <v>13624</v>
      </c>
      <c r="S847" s="1" t="s">
        <v>845</v>
      </c>
      <c r="T847" s="1"/>
      <c r="U847" s="1"/>
      <c r="V847" s="1" t="s">
        <v>13640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14322</v>
      </c>
      <c r="F848" s="1" t="s">
        <v>15398</v>
      </c>
      <c r="G848" s="1" t="s">
        <v>16474</v>
      </c>
      <c r="H848" s="1" t="s">
        <v>17392</v>
      </c>
      <c r="I848" s="1" t="s">
        <v>10430</v>
      </c>
      <c r="J848" s="1"/>
      <c r="K848" s="1" t="s">
        <v>23303</v>
      </c>
      <c r="L848" s="1" t="s">
        <v>846</v>
      </c>
      <c r="M848" s="1" t="s">
        <v>12088</v>
      </c>
      <c r="N848" s="1" t="s">
        <v>12914</v>
      </c>
      <c r="O848" s="1" t="s">
        <v>846</v>
      </c>
      <c r="P848" s="1" t="s">
        <v>23335</v>
      </c>
      <c r="Q848" s="1" t="s">
        <v>23335</v>
      </c>
      <c r="R848" s="1" t="s">
        <v>13624</v>
      </c>
      <c r="S848" s="1" t="s">
        <v>846</v>
      </c>
      <c r="T848" s="1"/>
      <c r="U848" s="1"/>
      <c r="V848" s="1" t="s">
        <v>13640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4229</v>
      </c>
      <c r="F849" s="1" t="s">
        <v>5833</v>
      </c>
      <c r="G849" s="1" t="s">
        <v>7430</v>
      </c>
      <c r="H849" s="1" t="s">
        <v>8833</v>
      </c>
      <c r="I849" s="1" t="s">
        <v>10431</v>
      </c>
      <c r="J849" s="1"/>
      <c r="K849" s="1" t="s">
        <v>23303</v>
      </c>
      <c r="L849" s="1" t="s">
        <v>847</v>
      </c>
      <c r="M849" s="1" t="s">
        <v>12089</v>
      </c>
      <c r="N849" s="1" t="s">
        <v>12914</v>
      </c>
      <c r="O849" s="1" t="s">
        <v>847</v>
      </c>
      <c r="P849" s="1" t="s">
        <v>23335</v>
      </c>
      <c r="Q849" s="1" t="s">
        <v>23335</v>
      </c>
      <c r="R849" s="1" t="s">
        <v>13624</v>
      </c>
      <c r="S849" s="1" t="s">
        <v>847</v>
      </c>
      <c r="T849" s="1"/>
      <c r="U849" s="1"/>
      <c r="V849" s="1" t="s">
        <v>13640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14324</v>
      </c>
      <c r="F850" s="1" t="s">
        <v>15400</v>
      </c>
      <c r="G850" s="1" t="s">
        <v>16476</v>
      </c>
      <c r="H850" s="1" t="s">
        <v>17394</v>
      </c>
      <c r="I850" s="1" t="s">
        <v>10432</v>
      </c>
      <c r="J850" s="1"/>
      <c r="K850" s="1" t="s">
        <v>23303</v>
      </c>
      <c r="L850" s="1" t="s">
        <v>848</v>
      </c>
      <c r="M850" s="1" t="s">
        <v>12090</v>
      </c>
      <c r="N850" s="1" t="s">
        <v>12914</v>
      </c>
      <c r="O850" s="1" t="s">
        <v>848</v>
      </c>
      <c r="P850" s="1" t="s">
        <v>23335</v>
      </c>
      <c r="Q850" s="1" t="s">
        <v>23335</v>
      </c>
      <c r="R850" s="1" t="s">
        <v>13624</v>
      </c>
      <c r="S850" s="1" t="s">
        <v>848</v>
      </c>
      <c r="T850" s="1"/>
      <c r="U850" s="1"/>
      <c r="V850" s="1" t="s">
        <v>13640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14325</v>
      </c>
      <c r="F851" s="1" t="s">
        <v>15401</v>
      </c>
      <c r="G851" s="1" t="s">
        <v>16477</v>
      </c>
      <c r="H851" s="1" t="s">
        <v>17395</v>
      </c>
      <c r="I851" s="1" t="s">
        <v>10433</v>
      </c>
      <c r="J851" s="1"/>
      <c r="K851" s="1" t="s">
        <v>23303</v>
      </c>
      <c r="L851" s="1" t="s">
        <v>849</v>
      </c>
      <c r="M851" s="1" t="s">
        <v>12091</v>
      </c>
      <c r="N851" s="1" t="s">
        <v>12914</v>
      </c>
      <c r="O851" s="1" t="s">
        <v>849</v>
      </c>
      <c r="P851" s="1" t="s">
        <v>23335</v>
      </c>
      <c r="Q851" s="1" t="s">
        <v>23335</v>
      </c>
      <c r="R851" s="1" t="s">
        <v>13624</v>
      </c>
      <c r="S851" s="1" t="s">
        <v>849</v>
      </c>
      <c r="T851" s="1"/>
      <c r="U851" s="1"/>
      <c r="V851" s="1" t="s">
        <v>13640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4232</v>
      </c>
      <c r="F852" s="1" t="s">
        <v>5836</v>
      </c>
      <c r="G852" s="1" t="s">
        <v>7433</v>
      </c>
      <c r="H852" s="1" t="s">
        <v>8836</v>
      </c>
      <c r="I852" s="1" t="s">
        <v>10434</v>
      </c>
      <c r="J852" s="1"/>
      <c r="K852" s="1" t="s">
        <v>23303</v>
      </c>
      <c r="L852" s="1" t="s">
        <v>850</v>
      </c>
      <c r="M852" s="1" t="s">
        <v>12092</v>
      </c>
      <c r="N852" s="1" t="s">
        <v>12914</v>
      </c>
      <c r="O852" s="1" t="s">
        <v>850</v>
      </c>
      <c r="P852" s="1" t="s">
        <v>23335</v>
      </c>
      <c r="Q852" s="1" t="s">
        <v>23335</v>
      </c>
      <c r="R852" s="1" t="s">
        <v>13624</v>
      </c>
      <c r="S852" s="1" t="s">
        <v>850</v>
      </c>
      <c r="T852" s="1"/>
      <c r="U852" s="1"/>
      <c r="V852" s="1" t="s">
        <v>13640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14326</v>
      </c>
      <c r="F853" s="1" t="s">
        <v>15402</v>
      </c>
      <c r="G853" s="1" t="s">
        <v>16478</v>
      </c>
      <c r="H853" s="1" t="s">
        <v>17396</v>
      </c>
      <c r="I853" s="1" t="s">
        <v>10435</v>
      </c>
      <c r="J853" s="1"/>
      <c r="K853" s="1" t="s">
        <v>23303</v>
      </c>
      <c r="L853" s="1" t="s">
        <v>851</v>
      </c>
      <c r="M853" s="1" t="s">
        <v>12093</v>
      </c>
      <c r="N853" s="1" t="s">
        <v>12914</v>
      </c>
      <c r="O853" s="1" t="s">
        <v>851</v>
      </c>
      <c r="P853" s="1" t="s">
        <v>23335</v>
      </c>
      <c r="Q853" s="1" t="s">
        <v>23335</v>
      </c>
      <c r="R853" s="1" t="s">
        <v>13624</v>
      </c>
      <c r="S853" s="1" t="s">
        <v>851</v>
      </c>
      <c r="T853" s="1"/>
      <c r="U853" s="1"/>
      <c r="V853" s="1" t="s">
        <v>13640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20160</v>
      </c>
      <c r="F854" s="1" t="s">
        <v>20864</v>
      </c>
      <c r="G854" s="1" t="s">
        <v>21580</v>
      </c>
      <c r="H854" s="1" t="s">
        <v>22174</v>
      </c>
      <c r="I854" s="1" t="s">
        <v>10436</v>
      </c>
      <c r="J854" s="1"/>
      <c r="K854" s="1" t="s">
        <v>23303</v>
      </c>
      <c r="L854" s="1" t="s">
        <v>852</v>
      </c>
      <c r="M854" s="1" t="s">
        <v>12094</v>
      </c>
      <c r="N854" s="1" t="s">
        <v>12914</v>
      </c>
      <c r="O854" s="1" t="s">
        <v>852</v>
      </c>
      <c r="P854" s="1" t="s">
        <v>23335</v>
      </c>
      <c r="Q854" s="1" t="s">
        <v>23335</v>
      </c>
      <c r="R854" s="1" t="s">
        <v>13624</v>
      </c>
      <c r="S854" s="1" t="s">
        <v>852</v>
      </c>
      <c r="T854" s="1"/>
      <c r="U854" s="1"/>
      <c r="V854" s="1" t="s">
        <v>13640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4235</v>
      </c>
      <c r="F855" s="1" t="s">
        <v>5839</v>
      </c>
      <c r="G855" s="1" t="s">
        <v>7436</v>
      </c>
      <c r="H855" s="1" t="s">
        <v>8838</v>
      </c>
      <c r="I855" s="1" t="s">
        <v>10437</v>
      </c>
      <c r="J855" s="1"/>
      <c r="K855" s="1" t="s">
        <v>23303</v>
      </c>
      <c r="L855" s="1" t="s">
        <v>853</v>
      </c>
      <c r="M855" s="1" t="s">
        <v>12095</v>
      </c>
      <c r="N855" s="1" t="s">
        <v>12914</v>
      </c>
      <c r="O855" s="1" t="s">
        <v>853</v>
      </c>
      <c r="P855" s="1" t="s">
        <v>23335</v>
      </c>
      <c r="Q855" s="1" t="s">
        <v>23335</v>
      </c>
      <c r="R855" s="1" t="s">
        <v>13624</v>
      </c>
      <c r="S855" s="1" t="s">
        <v>853</v>
      </c>
      <c r="T855" s="1"/>
      <c r="U855" s="1"/>
      <c r="V855" s="1" t="s">
        <v>13640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14327</v>
      </c>
      <c r="F856" s="1" t="s">
        <v>15403</v>
      </c>
      <c r="G856" s="1" t="s">
        <v>16479</v>
      </c>
      <c r="H856" s="1" t="s">
        <v>17397</v>
      </c>
      <c r="I856" s="1" t="s">
        <v>10438</v>
      </c>
      <c r="J856" s="1"/>
      <c r="K856" s="1" t="s">
        <v>23303</v>
      </c>
      <c r="L856" s="1" t="s">
        <v>854</v>
      </c>
      <c r="M856" s="1" t="s">
        <v>12096</v>
      </c>
      <c r="N856" s="1" t="s">
        <v>12914</v>
      </c>
      <c r="O856" s="1" t="s">
        <v>854</v>
      </c>
      <c r="P856" s="1" t="s">
        <v>23335</v>
      </c>
      <c r="Q856" s="1" t="s">
        <v>23335</v>
      </c>
      <c r="R856" s="1" t="s">
        <v>13624</v>
      </c>
      <c r="S856" s="1" t="s">
        <v>854</v>
      </c>
      <c r="T856" s="1"/>
      <c r="U856" s="1"/>
      <c r="V856" s="1" t="s">
        <v>13640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20161</v>
      </c>
      <c r="F857" s="1" t="s">
        <v>20865</v>
      </c>
      <c r="G857" s="1" t="s">
        <v>21581</v>
      </c>
      <c r="H857" s="1" t="s">
        <v>22185</v>
      </c>
      <c r="I857" s="1" t="s">
        <v>10439</v>
      </c>
      <c r="J857" s="1"/>
      <c r="K857" s="1" t="s">
        <v>23303</v>
      </c>
      <c r="L857" s="1" t="s">
        <v>855</v>
      </c>
      <c r="M857" s="1" t="s">
        <v>12097</v>
      </c>
      <c r="N857" s="1" t="s">
        <v>12914</v>
      </c>
      <c r="O857" s="1" t="s">
        <v>855</v>
      </c>
      <c r="P857" s="1" t="s">
        <v>23335</v>
      </c>
      <c r="Q857" s="1" t="s">
        <v>23335</v>
      </c>
      <c r="R857" s="1" t="s">
        <v>13624</v>
      </c>
      <c r="S857" s="1" t="s">
        <v>855</v>
      </c>
      <c r="T857" s="1"/>
      <c r="U857" s="1"/>
      <c r="V857" s="1" t="s">
        <v>13640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14329</v>
      </c>
      <c r="F858" s="1" t="s">
        <v>15405</v>
      </c>
      <c r="G858" s="1" t="s">
        <v>16481</v>
      </c>
      <c r="H858" s="1" t="s">
        <v>17399</v>
      </c>
      <c r="I858" s="1" t="s">
        <v>10440</v>
      </c>
      <c r="J858" s="1"/>
      <c r="K858" s="1" t="s">
        <v>23303</v>
      </c>
      <c r="L858" s="1" t="s">
        <v>856</v>
      </c>
      <c r="M858" s="1" t="s">
        <v>12098</v>
      </c>
      <c r="N858" s="1" t="s">
        <v>12914</v>
      </c>
      <c r="O858" s="1" t="s">
        <v>856</v>
      </c>
      <c r="P858" s="1" t="s">
        <v>23335</v>
      </c>
      <c r="Q858" s="1" t="s">
        <v>23335</v>
      </c>
      <c r="R858" s="1" t="s">
        <v>13624</v>
      </c>
      <c r="S858" s="1" t="s">
        <v>856</v>
      </c>
      <c r="T858" s="1"/>
      <c r="U858" s="1"/>
      <c r="V858" s="1" t="s">
        <v>13640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20162</v>
      </c>
      <c r="F859" s="1" t="s">
        <v>20866</v>
      </c>
      <c r="G859" s="1" t="s">
        <v>21582</v>
      </c>
      <c r="H859" s="1" t="s">
        <v>22186</v>
      </c>
      <c r="I859" s="1" t="s">
        <v>10441</v>
      </c>
      <c r="J859" s="1"/>
      <c r="K859" s="1" t="s">
        <v>23303</v>
      </c>
      <c r="L859" s="1" t="s">
        <v>857</v>
      </c>
      <c r="M859" s="1" t="s">
        <v>12099</v>
      </c>
      <c r="N859" s="1" t="s">
        <v>12914</v>
      </c>
      <c r="O859" s="1" t="s">
        <v>857</v>
      </c>
      <c r="P859" s="1" t="s">
        <v>23335</v>
      </c>
      <c r="Q859" s="1" t="s">
        <v>23335</v>
      </c>
      <c r="R859" s="1" t="s">
        <v>13624</v>
      </c>
      <c r="S859" s="1" t="s">
        <v>857</v>
      </c>
      <c r="T859" s="1"/>
      <c r="U859" s="1"/>
      <c r="V859" s="1" t="s">
        <v>13640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4240</v>
      </c>
      <c r="F860" s="1" t="s">
        <v>4240</v>
      </c>
      <c r="G860" s="1" t="s">
        <v>7441</v>
      </c>
      <c r="H860" s="1" t="s">
        <v>8843</v>
      </c>
      <c r="I860" s="1" t="s">
        <v>10442</v>
      </c>
      <c r="J860" s="1"/>
      <c r="K860" s="1" t="s">
        <v>23303</v>
      </c>
      <c r="L860" s="1" t="s">
        <v>858</v>
      </c>
      <c r="M860" s="1" t="s">
        <v>12100</v>
      </c>
      <c r="N860" s="1" t="s">
        <v>12914</v>
      </c>
      <c r="O860" s="1" t="s">
        <v>858</v>
      </c>
      <c r="P860" s="1" t="s">
        <v>23335</v>
      </c>
      <c r="Q860" s="1" t="s">
        <v>23335</v>
      </c>
      <c r="R860" s="1" t="s">
        <v>13624</v>
      </c>
      <c r="S860" s="1" t="s">
        <v>858</v>
      </c>
      <c r="T860" s="1"/>
      <c r="U860" s="1"/>
      <c r="V860" s="1" t="s">
        <v>13640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14332</v>
      </c>
      <c r="F861" s="1" t="s">
        <v>15407</v>
      </c>
      <c r="G861" s="1" t="s">
        <v>16484</v>
      </c>
      <c r="H861" s="1" t="s">
        <v>16484</v>
      </c>
      <c r="I861" s="1" t="s">
        <v>10443</v>
      </c>
      <c r="J861" s="1"/>
      <c r="K861" s="1" t="s">
        <v>23303</v>
      </c>
      <c r="L861" s="1" t="s">
        <v>859</v>
      </c>
      <c r="M861" s="1" t="s">
        <v>12101</v>
      </c>
      <c r="N861" s="1" t="s">
        <v>12914</v>
      </c>
      <c r="O861" s="1" t="s">
        <v>859</v>
      </c>
      <c r="P861" s="1" t="s">
        <v>23335</v>
      </c>
      <c r="Q861" s="1" t="s">
        <v>23335</v>
      </c>
      <c r="R861" s="1" t="s">
        <v>13624</v>
      </c>
      <c r="S861" s="1" t="s">
        <v>859</v>
      </c>
      <c r="T861" s="1"/>
      <c r="U861" s="1"/>
      <c r="V861" s="1" t="s">
        <v>13640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14333</v>
      </c>
      <c r="F862" s="1" t="s">
        <v>15408</v>
      </c>
      <c r="G862" s="1" t="s">
        <v>16485</v>
      </c>
      <c r="H862" s="1" t="s">
        <v>17402</v>
      </c>
      <c r="I862" s="1" t="s">
        <v>10444</v>
      </c>
      <c r="J862" s="1"/>
      <c r="K862" s="1" t="s">
        <v>23303</v>
      </c>
      <c r="L862" s="1" t="s">
        <v>860</v>
      </c>
      <c r="M862" s="1" t="s">
        <v>12102</v>
      </c>
      <c r="N862" s="1" t="s">
        <v>12914</v>
      </c>
      <c r="O862" s="1" t="s">
        <v>860</v>
      </c>
      <c r="P862" s="1" t="s">
        <v>23335</v>
      </c>
      <c r="Q862" s="1" t="s">
        <v>23335</v>
      </c>
      <c r="R862" s="1" t="s">
        <v>13624</v>
      </c>
      <c r="S862" s="1" t="s">
        <v>860</v>
      </c>
      <c r="T862" s="1"/>
      <c r="U862" s="1"/>
      <c r="V862" s="1" t="s">
        <v>13640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4243</v>
      </c>
      <c r="F863" s="1" t="s">
        <v>5846</v>
      </c>
      <c r="G863" s="1" t="s">
        <v>7444</v>
      </c>
      <c r="H863" s="1" t="s">
        <v>8845</v>
      </c>
      <c r="I863" s="1" t="s">
        <v>10445</v>
      </c>
      <c r="J863" s="1"/>
      <c r="K863" s="1" t="s">
        <v>23303</v>
      </c>
      <c r="L863" s="1" t="s">
        <v>861</v>
      </c>
      <c r="M863" s="1" t="s">
        <v>12103</v>
      </c>
      <c r="N863" s="1" t="s">
        <v>12914</v>
      </c>
      <c r="O863" s="1" t="s">
        <v>861</v>
      </c>
      <c r="P863" s="1" t="s">
        <v>23335</v>
      </c>
      <c r="Q863" s="1" t="s">
        <v>23335</v>
      </c>
      <c r="R863" s="1" t="s">
        <v>13624</v>
      </c>
      <c r="S863" s="1" t="s">
        <v>861</v>
      </c>
      <c r="T863" s="1"/>
      <c r="U863" s="1"/>
      <c r="V863" s="1" t="s">
        <v>13640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4244</v>
      </c>
      <c r="F864" s="1" t="s">
        <v>5847</v>
      </c>
      <c r="G864" s="1" t="s">
        <v>7445</v>
      </c>
      <c r="H864" s="1" t="s">
        <v>8846</v>
      </c>
      <c r="I864" s="1" t="s">
        <v>10446</v>
      </c>
      <c r="J864" s="1"/>
      <c r="K864" s="1" t="s">
        <v>23303</v>
      </c>
      <c r="L864" s="1" t="s">
        <v>862</v>
      </c>
      <c r="M864" s="1" t="s">
        <v>12104</v>
      </c>
      <c r="N864" s="1" t="s">
        <v>12914</v>
      </c>
      <c r="O864" s="1" t="s">
        <v>862</v>
      </c>
      <c r="P864" s="1" t="s">
        <v>23335</v>
      </c>
      <c r="Q864" s="1" t="s">
        <v>23335</v>
      </c>
      <c r="R864" s="1" t="s">
        <v>13624</v>
      </c>
      <c r="S864" s="1" t="s">
        <v>862</v>
      </c>
      <c r="T864" s="1"/>
      <c r="U864" s="1"/>
      <c r="V864" s="1" t="s">
        <v>13640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4245</v>
      </c>
      <c r="F865" s="1" t="s">
        <v>5848</v>
      </c>
      <c r="G865" s="1" t="s">
        <v>7446</v>
      </c>
      <c r="H865" s="1" t="s">
        <v>8846</v>
      </c>
      <c r="I865" s="1" t="s">
        <v>10447</v>
      </c>
      <c r="J865" s="1"/>
      <c r="K865" s="1" t="s">
        <v>23303</v>
      </c>
      <c r="L865" s="1" t="s">
        <v>863</v>
      </c>
      <c r="M865" s="1" t="s">
        <v>12105</v>
      </c>
      <c r="N865" s="1" t="s">
        <v>12914</v>
      </c>
      <c r="O865" s="1" t="s">
        <v>863</v>
      </c>
      <c r="P865" s="1" t="s">
        <v>23335</v>
      </c>
      <c r="Q865" s="1" t="s">
        <v>23335</v>
      </c>
      <c r="R865" s="1" t="s">
        <v>13624</v>
      </c>
      <c r="S865" s="1" t="s">
        <v>863</v>
      </c>
      <c r="T865" s="1"/>
      <c r="U865" s="1"/>
      <c r="V865" s="1" t="s">
        <v>13640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20163</v>
      </c>
      <c r="F866" s="1" t="s">
        <v>20867</v>
      </c>
      <c r="G866" s="1" t="s">
        <v>21583</v>
      </c>
      <c r="H866" s="1" t="s">
        <v>22187</v>
      </c>
      <c r="I866" s="1" t="s">
        <v>10448</v>
      </c>
      <c r="J866" s="1"/>
      <c r="K866" s="1" t="s">
        <v>23303</v>
      </c>
      <c r="L866" s="1" t="s">
        <v>864</v>
      </c>
      <c r="M866" s="1" t="s">
        <v>12106</v>
      </c>
      <c r="N866" s="1" t="s">
        <v>12914</v>
      </c>
      <c r="O866" s="1" t="s">
        <v>864</v>
      </c>
      <c r="P866" s="1" t="s">
        <v>23335</v>
      </c>
      <c r="Q866" s="1" t="s">
        <v>23335</v>
      </c>
      <c r="R866" s="1" t="s">
        <v>13624</v>
      </c>
      <c r="S866" s="1" t="s">
        <v>864</v>
      </c>
      <c r="T866" s="1"/>
      <c r="U866" s="1"/>
      <c r="V866" s="1" t="s">
        <v>13640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14335</v>
      </c>
      <c r="F867" s="1" t="s">
        <v>15410</v>
      </c>
      <c r="G867" s="1" t="s">
        <v>16487</v>
      </c>
      <c r="H867" s="1" t="s">
        <v>17399</v>
      </c>
      <c r="I867" s="1" t="s">
        <v>10449</v>
      </c>
      <c r="J867" s="1"/>
      <c r="K867" s="1" t="s">
        <v>23303</v>
      </c>
      <c r="L867" s="1" t="s">
        <v>865</v>
      </c>
      <c r="M867" s="1" t="s">
        <v>12107</v>
      </c>
      <c r="N867" s="1" t="s">
        <v>12914</v>
      </c>
      <c r="O867" s="1" t="s">
        <v>865</v>
      </c>
      <c r="P867" s="1" t="s">
        <v>23335</v>
      </c>
      <c r="Q867" s="1" t="s">
        <v>23335</v>
      </c>
      <c r="R867" s="1" t="s">
        <v>13624</v>
      </c>
      <c r="S867" s="1" t="s">
        <v>865</v>
      </c>
      <c r="T867" s="1"/>
      <c r="U867" s="1"/>
      <c r="V867" s="1" t="s">
        <v>13640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14336</v>
      </c>
      <c r="F868" s="1" t="s">
        <v>15411</v>
      </c>
      <c r="G868" s="1" t="s">
        <v>16488</v>
      </c>
      <c r="H868" s="1" t="s">
        <v>17404</v>
      </c>
      <c r="I868" s="1" t="s">
        <v>10450</v>
      </c>
      <c r="J868" s="1"/>
      <c r="K868" s="1" t="s">
        <v>23303</v>
      </c>
      <c r="L868" s="1" t="s">
        <v>866</v>
      </c>
      <c r="M868" s="1" t="s">
        <v>12108</v>
      </c>
      <c r="N868" s="1" t="s">
        <v>12914</v>
      </c>
      <c r="O868" s="1" t="s">
        <v>866</v>
      </c>
      <c r="P868" s="1" t="s">
        <v>23336</v>
      </c>
      <c r="Q868" s="1" t="s">
        <v>23833</v>
      </c>
      <c r="R868" s="1" t="s">
        <v>13624</v>
      </c>
      <c r="S868" s="1" t="s">
        <v>866</v>
      </c>
      <c r="T868" s="1" t="s">
        <v>24312</v>
      </c>
      <c r="U868" s="1"/>
      <c r="V868" s="1" t="s">
        <v>13640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20164</v>
      </c>
      <c r="F869" s="1" t="s">
        <v>20868</v>
      </c>
      <c r="G869" s="1" t="s">
        <v>21584</v>
      </c>
      <c r="H869" s="1" t="s">
        <v>22188</v>
      </c>
      <c r="I869" s="1" t="s">
        <v>10451</v>
      </c>
      <c r="J869" s="1"/>
      <c r="K869" s="1" t="s">
        <v>23303</v>
      </c>
      <c r="L869" s="1" t="s">
        <v>867</v>
      </c>
      <c r="M869" s="1" t="s">
        <v>12109</v>
      </c>
      <c r="N869" s="1" t="s">
        <v>12914</v>
      </c>
      <c r="O869" s="1" t="s">
        <v>867</v>
      </c>
      <c r="P869" s="1" t="s">
        <v>23336</v>
      </c>
      <c r="Q869" s="1" t="s">
        <v>23834</v>
      </c>
      <c r="R869" s="1" t="s">
        <v>13624</v>
      </c>
      <c r="S869" s="1" t="s">
        <v>867</v>
      </c>
      <c r="T869" s="1"/>
      <c r="U869" s="1"/>
      <c r="V869" s="1" t="s">
        <v>13640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4250</v>
      </c>
      <c r="F870" s="1" t="s">
        <v>5853</v>
      </c>
      <c r="G870" s="1" t="s">
        <v>7451</v>
      </c>
      <c r="H870" s="1" t="s">
        <v>8850</v>
      </c>
      <c r="I870" s="1" t="s">
        <v>10452</v>
      </c>
      <c r="J870" s="1"/>
      <c r="K870" s="1" t="s">
        <v>23303</v>
      </c>
      <c r="L870" s="1" t="s">
        <v>868</v>
      </c>
      <c r="M870" s="1" t="s">
        <v>12110</v>
      </c>
      <c r="N870" s="1" t="s">
        <v>12914</v>
      </c>
      <c r="O870" s="1" t="s">
        <v>868</v>
      </c>
      <c r="P870" s="1" t="s">
        <v>23336</v>
      </c>
      <c r="Q870" s="1" t="s">
        <v>23835</v>
      </c>
      <c r="R870" s="1" t="s">
        <v>13624</v>
      </c>
      <c r="S870" s="1" t="s">
        <v>868</v>
      </c>
      <c r="T870" s="1"/>
      <c r="U870" s="1"/>
      <c r="V870" s="1" t="s">
        <v>13640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4251</v>
      </c>
      <c r="F871" s="1" t="s">
        <v>5854</v>
      </c>
      <c r="G871" s="1" t="s">
        <v>7452</v>
      </c>
      <c r="H871" s="1" t="s">
        <v>4251</v>
      </c>
      <c r="I871" s="1" t="s">
        <v>10453</v>
      </c>
      <c r="J871" s="1"/>
      <c r="K871" s="1" t="s">
        <v>23303</v>
      </c>
      <c r="L871" s="1" t="s">
        <v>869</v>
      </c>
      <c r="M871" s="1" t="s">
        <v>12111</v>
      </c>
      <c r="N871" s="1" t="s">
        <v>12914</v>
      </c>
      <c r="O871" s="1" t="s">
        <v>869</v>
      </c>
      <c r="P871" s="1" t="s">
        <v>23336</v>
      </c>
      <c r="Q871" s="1" t="s">
        <v>23836</v>
      </c>
      <c r="R871" s="1" t="s">
        <v>13624</v>
      </c>
      <c r="S871" s="1" t="s">
        <v>869</v>
      </c>
      <c r="T871" s="1"/>
      <c r="U871" s="1"/>
      <c r="V871" s="1" t="s">
        <v>13640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20165</v>
      </c>
      <c r="F872" s="1" t="s">
        <v>20869</v>
      </c>
      <c r="G872" s="1" t="s">
        <v>21585</v>
      </c>
      <c r="H872" s="1" t="s">
        <v>22189</v>
      </c>
      <c r="I872" s="1" t="s">
        <v>10454</v>
      </c>
      <c r="J872" s="1"/>
      <c r="K872" s="1" t="s">
        <v>23303</v>
      </c>
      <c r="L872" s="1" t="s">
        <v>870</v>
      </c>
      <c r="M872" s="1" t="s">
        <v>12112</v>
      </c>
      <c r="N872" s="1" t="s">
        <v>12914</v>
      </c>
      <c r="O872" s="1" t="s">
        <v>870</v>
      </c>
      <c r="P872" s="1" t="s">
        <v>23336</v>
      </c>
      <c r="Q872" s="1" t="s">
        <v>23837</v>
      </c>
      <c r="R872" s="1" t="s">
        <v>13624</v>
      </c>
      <c r="S872" s="1" t="s">
        <v>870</v>
      </c>
      <c r="T872" s="1"/>
      <c r="U872" s="1"/>
      <c r="V872" s="1" t="s">
        <v>13640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20166</v>
      </c>
      <c r="F873" s="1" t="s">
        <v>20870</v>
      </c>
      <c r="G873" s="1" t="s">
        <v>21586</v>
      </c>
      <c r="H873" s="1" t="s">
        <v>22190</v>
      </c>
      <c r="I873" s="1" t="s">
        <v>10455</v>
      </c>
      <c r="J873" s="1"/>
      <c r="K873" s="1" t="s">
        <v>23303</v>
      </c>
      <c r="L873" s="1" t="s">
        <v>871</v>
      </c>
      <c r="M873" s="1" t="s">
        <v>12113</v>
      </c>
      <c r="N873" s="1" t="s">
        <v>12914</v>
      </c>
      <c r="O873" s="1" t="s">
        <v>871</v>
      </c>
      <c r="P873" s="1" t="s">
        <v>23336</v>
      </c>
      <c r="Q873" s="1" t="s">
        <v>23838</v>
      </c>
      <c r="R873" s="1" t="s">
        <v>13624</v>
      </c>
      <c r="S873" s="1" t="s">
        <v>871</v>
      </c>
      <c r="T873" s="1"/>
      <c r="U873" s="1"/>
      <c r="V873" s="1" t="s">
        <v>13640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4254</v>
      </c>
      <c r="F874" s="1" t="s">
        <v>5857</v>
      </c>
      <c r="G874" s="1" t="s">
        <v>7455</v>
      </c>
      <c r="H874" s="1" t="s">
        <v>8811</v>
      </c>
      <c r="I874" s="1" t="s">
        <v>10456</v>
      </c>
      <c r="J874" s="1"/>
      <c r="K874" s="1" t="s">
        <v>23303</v>
      </c>
      <c r="L874" s="1" t="s">
        <v>872</v>
      </c>
      <c r="M874" s="1" t="s">
        <v>12114</v>
      </c>
      <c r="N874" s="1" t="s">
        <v>12914</v>
      </c>
      <c r="O874" s="1" t="s">
        <v>872</v>
      </c>
      <c r="P874" s="1" t="s">
        <v>23336</v>
      </c>
      <c r="Q874" s="1" t="s">
        <v>23839</v>
      </c>
      <c r="R874" s="1" t="s">
        <v>13624</v>
      </c>
      <c r="S874" s="1" t="s">
        <v>872</v>
      </c>
      <c r="T874" s="1"/>
      <c r="U874" s="1"/>
      <c r="V874" s="1" t="s">
        <v>13640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14343</v>
      </c>
      <c r="F875" s="1" t="s">
        <v>15418</v>
      </c>
      <c r="G875" s="1" t="s">
        <v>16495</v>
      </c>
      <c r="H875" s="1" t="s">
        <v>17409</v>
      </c>
      <c r="I875" s="1" t="s">
        <v>10457</v>
      </c>
      <c r="J875" s="1"/>
      <c r="K875" s="1" t="s">
        <v>23303</v>
      </c>
      <c r="L875" s="1" t="s">
        <v>873</v>
      </c>
      <c r="M875" s="1" t="s">
        <v>12115</v>
      </c>
      <c r="N875" s="1" t="s">
        <v>12914</v>
      </c>
      <c r="O875" s="1" t="s">
        <v>873</v>
      </c>
      <c r="P875" s="1" t="s">
        <v>23336</v>
      </c>
      <c r="Q875" s="1" t="s">
        <v>23840</v>
      </c>
      <c r="R875" s="1" t="s">
        <v>13624</v>
      </c>
      <c r="S875" s="1" t="s">
        <v>873</v>
      </c>
      <c r="T875" s="1"/>
      <c r="U875" s="1"/>
      <c r="V875" s="1" t="s">
        <v>13640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4256</v>
      </c>
      <c r="F876" s="1" t="s">
        <v>4256</v>
      </c>
      <c r="G876" s="1" t="s">
        <v>7457</v>
      </c>
      <c r="H876" s="1" t="s">
        <v>8854</v>
      </c>
      <c r="I876" s="1" t="s">
        <v>10458</v>
      </c>
      <c r="J876" s="1"/>
      <c r="K876" s="1" t="s">
        <v>23303</v>
      </c>
      <c r="L876" s="1" t="s">
        <v>874</v>
      </c>
      <c r="M876" s="1" t="s">
        <v>12116</v>
      </c>
      <c r="N876" s="1" t="s">
        <v>12914</v>
      </c>
      <c r="O876" s="1" t="s">
        <v>874</v>
      </c>
      <c r="P876" s="1" t="s">
        <v>23336</v>
      </c>
      <c r="Q876" s="1" t="s">
        <v>23841</v>
      </c>
      <c r="R876" s="1" t="s">
        <v>13624</v>
      </c>
      <c r="S876" s="1" t="s">
        <v>874</v>
      </c>
      <c r="T876" s="1"/>
      <c r="U876" s="1"/>
      <c r="V876" s="1" t="s">
        <v>13640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20167</v>
      </c>
      <c r="F877" s="1" t="s">
        <v>20871</v>
      </c>
      <c r="G877" s="1" t="s">
        <v>21587</v>
      </c>
      <c r="H877" s="1" t="s">
        <v>22191</v>
      </c>
      <c r="I877" s="1" t="s">
        <v>10459</v>
      </c>
      <c r="J877" s="1"/>
      <c r="K877" s="1" t="s">
        <v>23303</v>
      </c>
      <c r="L877" s="1" t="s">
        <v>875</v>
      </c>
      <c r="M877" s="1" t="s">
        <v>12117</v>
      </c>
      <c r="N877" s="1" t="s">
        <v>12914</v>
      </c>
      <c r="O877" s="1" t="s">
        <v>875</v>
      </c>
      <c r="P877" s="1" t="s">
        <v>23336</v>
      </c>
      <c r="Q877" s="1" t="s">
        <v>23842</v>
      </c>
      <c r="R877" s="1" t="s">
        <v>13624</v>
      </c>
      <c r="S877" s="1" t="s">
        <v>875</v>
      </c>
      <c r="T877" s="1"/>
      <c r="U877" s="1"/>
      <c r="V877" s="1" t="s">
        <v>13640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4258</v>
      </c>
      <c r="F878" s="1" t="s">
        <v>5860</v>
      </c>
      <c r="G878" s="1" t="s">
        <v>7459</v>
      </c>
      <c r="H878" s="1" t="s">
        <v>8856</v>
      </c>
      <c r="I878" s="1" t="s">
        <v>10460</v>
      </c>
      <c r="J878" s="1"/>
      <c r="K878" s="1" t="s">
        <v>23303</v>
      </c>
      <c r="L878" s="1" t="s">
        <v>876</v>
      </c>
      <c r="M878" s="1" t="s">
        <v>12118</v>
      </c>
      <c r="N878" s="1" t="s">
        <v>12914</v>
      </c>
      <c r="O878" s="1" t="s">
        <v>876</v>
      </c>
      <c r="P878" s="1" t="s">
        <v>23336</v>
      </c>
      <c r="Q878" s="1" t="s">
        <v>23843</v>
      </c>
      <c r="R878" s="1" t="s">
        <v>13624</v>
      </c>
      <c r="S878" s="1" t="s">
        <v>876</v>
      </c>
      <c r="T878" s="1"/>
      <c r="U878" s="1"/>
      <c r="V878" s="1" t="s">
        <v>13640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14347</v>
      </c>
      <c r="F879" s="1" t="s">
        <v>15421</v>
      </c>
      <c r="G879" s="1" t="s">
        <v>16499</v>
      </c>
      <c r="H879" s="1" t="s">
        <v>17413</v>
      </c>
      <c r="I879" s="1" t="s">
        <v>10461</v>
      </c>
      <c r="J879" s="1"/>
      <c r="K879" s="1" t="s">
        <v>23303</v>
      </c>
      <c r="L879" s="1" t="s">
        <v>877</v>
      </c>
      <c r="M879" s="1" t="s">
        <v>12119</v>
      </c>
      <c r="N879" s="1" t="s">
        <v>12914</v>
      </c>
      <c r="O879" s="1" t="s">
        <v>877</v>
      </c>
      <c r="P879" s="1" t="s">
        <v>23337</v>
      </c>
      <c r="Q879" s="1" t="s">
        <v>23337</v>
      </c>
      <c r="R879" s="1" t="s">
        <v>13624</v>
      </c>
      <c r="S879" s="1" t="s">
        <v>877</v>
      </c>
      <c r="T879" s="1"/>
      <c r="U879" s="1" t="s">
        <v>24340</v>
      </c>
      <c r="V879" s="1" t="s">
        <v>13640</v>
      </c>
      <c r="W879" s="1" t="s">
        <v>877</v>
      </c>
      <c r="X879" s="1"/>
      <c r="Y879" t="s">
        <v>24376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4260</v>
      </c>
      <c r="F880" s="1" t="s">
        <v>5862</v>
      </c>
      <c r="G880" s="1" t="s">
        <v>7461</v>
      </c>
      <c r="H880" s="1" t="s">
        <v>8858</v>
      </c>
      <c r="I880" s="1" t="s">
        <v>10462</v>
      </c>
      <c r="J880" s="1"/>
      <c r="K880" s="1" t="s">
        <v>23303</v>
      </c>
      <c r="L880" s="1" t="s">
        <v>878</v>
      </c>
      <c r="M880" s="1" t="s">
        <v>12120</v>
      </c>
      <c r="N880" s="1" t="s">
        <v>12914</v>
      </c>
      <c r="O880" s="1" t="s">
        <v>878</v>
      </c>
      <c r="P880" s="1" t="s">
        <v>23337</v>
      </c>
      <c r="Q880" s="1" t="s">
        <v>23337</v>
      </c>
      <c r="R880" s="1" t="s">
        <v>13624</v>
      </c>
      <c r="S880" s="1" t="s">
        <v>878</v>
      </c>
      <c r="T880" s="1"/>
      <c r="U880" s="1"/>
      <c r="V880" s="1" t="s">
        <v>13640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4261</v>
      </c>
      <c r="F881" s="1" t="s">
        <v>5863</v>
      </c>
      <c r="G881" s="1" t="s">
        <v>7462</v>
      </c>
      <c r="H881" s="1" t="s">
        <v>8859</v>
      </c>
      <c r="I881" s="1" t="s">
        <v>10463</v>
      </c>
      <c r="J881" s="1"/>
      <c r="K881" s="1" t="s">
        <v>23303</v>
      </c>
      <c r="L881" s="1" t="s">
        <v>879</v>
      </c>
      <c r="M881" s="1" t="s">
        <v>12121</v>
      </c>
      <c r="N881" s="1" t="s">
        <v>12914</v>
      </c>
      <c r="O881" s="1" t="s">
        <v>879</v>
      </c>
      <c r="P881" s="1" t="s">
        <v>23337</v>
      </c>
      <c r="Q881" s="1" t="s">
        <v>23337</v>
      </c>
      <c r="R881" s="1" t="s">
        <v>13624</v>
      </c>
      <c r="S881" s="1" t="s">
        <v>879</v>
      </c>
      <c r="T881" s="1"/>
      <c r="U881" s="1"/>
      <c r="V881" s="1" t="s">
        <v>13640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20168</v>
      </c>
      <c r="F882" s="1" t="s">
        <v>20872</v>
      </c>
      <c r="G882" s="1" t="s">
        <v>21588</v>
      </c>
      <c r="H882" s="1" t="s">
        <v>22192</v>
      </c>
      <c r="I882" s="1" t="s">
        <v>10464</v>
      </c>
      <c r="J882" s="1"/>
      <c r="K882" s="1" t="s">
        <v>23303</v>
      </c>
      <c r="L882" s="1" t="s">
        <v>880</v>
      </c>
      <c r="M882" s="1" t="s">
        <v>12122</v>
      </c>
      <c r="N882" s="1" t="s">
        <v>12914</v>
      </c>
      <c r="O882" s="1" t="s">
        <v>880</v>
      </c>
      <c r="P882" s="1" t="s">
        <v>23337</v>
      </c>
      <c r="Q882" s="1" t="s">
        <v>23337</v>
      </c>
      <c r="R882" s="1" t="s">
        <v>13624</v>
      </c>
      <c r="S882" s="1" t="s">
        <v>880</v>
      </c>
      <c r="T882" s="1"/>
      <c r="U882" s="1"/>
      <c r="V882" s="1" t="s">
        <v>13640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20169</v>
      </c>
      <c r="F883" s="1" t="s">
        <v>20873</v>
      </c>
      <c r="G883" s="1" t="s">
        <v>21589</v>
      </c>
      <c r="H883" s="1" t="s">
        <v>22193</v>
      </c>
      <c r="I883" s="1" t="s">
        <v>10465</v>
      </c>
      <c r="J883" s="1"/>
      <c r="K883" s="1" t="s">
        <v>23303</v>
      </c>
      <c r="L883" s="1" t="s">
        <v>881</v>
      </c>
      <c r="M883" s="1" t="s">
        <v>12123</v>
      </c>
      <c r="N883" s="1" t="s">
        <v>12914</v>
      </c>
      <c r="O883" s="1" t="s">
        <v>881</v>
      </c>
      <c r="P883" s="1" t="s">
        <v>23337</v>
      </c>
      <c r="Q883" s="1" t="s">
        <v>23337</v>
      </c>
      <c r="R883" s="1" t="s">
        <v>13624</v>
      </c>
      <c r="S883" s="1" t="s">
        <v>881</v>
      </c>
      <c r="T883" s="1"/>
      <c r="U883" s="1"/>
      <c r="V883" s="1" t="s">
        <v>13640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14352</v>
      </c>
      <c r="F884" s="1" t="s">
        <v>15426</v>
      </c>
      <c r="G884" s="1" t="s">
        <v>16504</v>
      </c>
      <c r="H884" s="1" t="s">
        <v>17418</v>
      </c>
      <c r="I884" s="1" t="s">
        <v>10466</v>
      </c>
      <c r="J884" s="1"/>
      <c r="K884" s="1" t="s">
        <v>23303</v>
      </c>
      <c r="L884" s="1" t="s">
        <v>882</v>
      </c>
      <c r="M884" s="1" t="s">
        <v>12124</v>
      </c>
      <c r="N884" s="1" t="s">
        <v>12914</v>
      </c>
      <c r="O884" s="1" t="s">
        <v>882</v>
      </c>
      <c r="P884" s="1" t="s">
        <v>23337</v>
      </c>
      <c r="Q884" s="1" t="s">
        <v>23337</v>
      </c>
      <c r="R884" s="1" t="s">
        <v>13624</v>
      </c>
      <c r="S884" s="1" t="s">
        <v>882</v>
      </c>
      <c r="T884" s="1"/>
      <c r="U884" s="1"/>
      <c r="V884" s="1" t="s">
        <v>13640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20170</v>
      </c>
      <c r="F885" s="1" t="s">
        <v>20874</v>
      </c>
      <c r="G885" s="1" t="s">
        <v>21590</v>
      </c>
      <c r="H885" s="1" t="s">
        <v>22194</v>
      </c>
      <c r="I885" s="1" t="s">
        <v>10467</v>
      </c>
      <c r="J885" s="1"/>
      <c r="K885" s="1" t="s">
        <v>23303</v>
      </c>
      <c r="L885" s="1" t="s">
        <v>883</v>
      </c>
      <c r="M885" s="1" t="s">
        <v>12125</v>
      </c>
      <c r="N885" s="1" t="s">
        <v>12914</v>
      </c>
      <c r="O885" s="1" t="s">
        <v>883</v>
      </c>
      <c r="P885" s="1" t="s">
        <v>23337</v>
      </c>
      <c r="Q885" s="1" t="s">
        <v>23337</v>
      </c>
      <c r="R885" s="1" t="s">
        <v>13624</v>
      </c>
      <c r="S885" s="1" t="s">
        <v>883</v>
      </c>
      <c r="T885" s="1"/>
      <c r="U885" s="1"/>
      <c r="V885" s="1" t="s">
        <v>13640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20171</v>
      </c>
      <c r="F886" s="1" t="s">
        <v>20875</v>
      </c>
      <c r="G886" s="1" t="s">
        <v>21591</v>
      </c>
      <c r="H886" s="1" t="s">
        <v>22195</v>
      </c>
      <c r="I886" s="1" t="s">
        <v>10468</v>
      </c>
      <c r="J886" s="1"/>
      <c r="K886" s="1" t="s">
        <v>23303</v>
      </c>
      <c r="L886" s="1" t="s">
        <v>884</v>
      </c>
      <c r="M886" s="1" t="s">
        <v>12126</v>
      </c>
      <c r="N886" s="1" t="s">
        <v>12914</v>
      </c>
      <c r="O886" s="1" t="s">
        <v>884</v>
      </c>
      <c r="P886" s="1" t="s">
        <v>23337</v>
      </c>
      <c r="Q886" s="1" t="s">
        <v>23337</v>
      </c>
      <c r="R886" s="1" t="s">
        <v>13624</v>
      </c>
      <c r="S886" s="1" t="s">
        <v>884</v>
      </c>
      <c r="T886" s="1"/>
      <c r="U886" s="1"/>
      <c r="V886" s="1" t="s">
        <v>13640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20172</v>
      </c>
      <c r="F887" s="1" t="s">
        <v>20876</v>
      </c>
      <c r="G887" s="1" t="s">
        <v>21592</v>
      </c>
      <c r="H887" s="1" t="s">
        <v>22196</v>
      </c>
      <c r="I887" s="1" t="s">
        <v>10469</v>
      </c>
      <c r="J887" s="1"/>
      <c r="K887" s="1" t="s">
        <v>23303</v>
      </c>
      <c r="L887" s="1" t="s">
        <v>885</v>
      </c>
      <c r="M887" s="1" t="s">
        <v>12127</v>
      </c>
      <c r="N887" s="1" t="s">
        <v>12914</v>
      </c>
      <c r="O887" s="1" t="s">
        <v>885</v>
      </c>
      <c r="P887" s="1" t="s">
        <v>23337</v>
      </c>
      <c r="Q887" s="1" t="s">
        <v>23337</v>
      </c>
      <c r="R887" s="1" t="s">
        <v>13624</v>
      </c>
      <c r="S887" s="1" t="s">
        <v>885</v>
      </c>
      <c r="T887" s="1"/>
      <c r="U887" s="1"/>
      <c r="V887" s="1" t="s">
        <v>13640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4268</v>
      </c>
      <c r="F888" s="1" t="s">
        <v>5870</v>
      </c>
      <c r="G888" s="1" t="s">
        <v>7469</v>
      </c>
      <c r="H888" s="1" t="s">
        <v>8866</v>
      </c>
      <c r="I888" s="1" t="s">
        <v>10470</v>
      </c>
      <c r="J888" s="1"/>
      <c r="K888" s="1" t="s">
        <v>23303</v>
      </c>
      <c r="L888" s="1" t="s">
        <v>886</v>
      </c>
      <c r="M888" s="1" t="s">
        <v>12128</v>
      </c>
      <c r="N888" s="1" t="s">
        <v>12914</v>
      </c>
      <c r="O888" s="1" t="s">
        <v>886</v>
      </c>
      <c r="P888" s="1" t="s">
        <v>23337</v>
      </c>
      <c r="Q888" s="1" t="s">
        <v>23337</v>
      </c>
      <c r="R888" s="1" t="s">
        <v>13624</v>
      </c>
      <c r="S888" s="1" t="s">
        <v>886</v>
      </c>
      <c r="T888" s="1"/>
      <c r="U888" s="1"/>
      <c r="V888" s="1" t="s">
        <v>13640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14357</v>
      </c>
      <c r="F889" s="1" t="s">
        <v>15431</v>
      </c>
      <c r="G889" s="1" t="s">
        <v>16509</v>
      </c>
      <c r="H889" s="1" t="s">
        <v>17423</v>
      </c>
      <c r="I889" s="1" t="s">
        <v>10471</v>
      </c>
      <c r="J889" s="1"/>
      <c r="K889" s="1" t="s">
        <v>23303</v>
      </c>
      <c r="L889" s="1" t="s">
        <v>887</v>
      </c>
      <c r="M889" s="1" t="s">
        <v>12129</v>
      </c>
      <c r="N889" s="1" t="s">
        <v>12914</v>
      </c>
      <c r="O889" s="1" t="s">
        <v>887</v>
      </c>
      <c r="P889" s="1" t="s">
        <v>23338</v>
      </c>
      <c r="Q889" s="1" t="s">
        <v>23844</v>
      </c>
      <c r="R889" s="1" t="s">
        <v>13624</v>
      </c>
      <c r="S889" s="1" t="s">
        <v>887</v>
      </c>
      <c r="T889" s="1" t="s">
        <v>24313</v>
      </c>
      <c r="U889" s="1"/>
      <c r="V889" s="1" t="s">
        <v>13640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4270</v>
      </c>
      <c r="F890" s="1" t="s">
        <v>5872</v>
      </c>
      <c r="G890" s="1" t="s">
        <v>7471</v>
      </c>
      <c r="H890" s="1" t="s">
        <v>8868</v>
      </c>
      <c r="I890" s="1" t="s">
        <v>10472</v>
      </c>
      <c r="J890" s="1"/>
      <c r="K890" s="1" t="s">
        <v>23303</v>
      </c>
      <c r="L890" s="1" t="s">
        <v>888</v>
      </c>
      <c r="M890" s="1" t="s">
        <v>12130</v>
      </c>
      <c r="N890" s="1" t="s">
        <v>12914</v>
      </c>
      <c r="O890" s="1" t="s">
        <v>888</v>
      </c>
      <c r="P890" s="1" t="s">
        <v>23338</v>
      </c>
      <c r="Q890" s="1" t="s">
        <v>23845</v>
      </c>
      <c r="R890" s="1" t="s">
        <v>13624</v>
      </c>
      <c r="S890" s="1" t="s">
        <v>888</v>
      </c>
      <c r="T890" s="1"/>
      <c r="U890" s="1"/>
      <c r="V890" s="1" t="s">
        <v>13640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4271</v>
      </c>
      <c r="F891" s="1" t="s">
        <v>5873</v>
      </c>
      <c r="G891" s="1" t="s">
        <v>7469</v>
      </c>
      <c r="H891" s="1" t="s">
        <v>8866</v>
      </c>
      <c r="I891" s="1" t="s">
        <v>10473</v>
      </c>
      <c r="J891" s="1"/>
      <c r="K891" s="1" t="s">
        <v>23303</v>
      </c>
      <c r="L891" s="1" t="s">
        <v>889</v>
      </c>
      <c r="M891" s="1" t="s">
        <v>12131</v>
      </c>
      <c r="N891" s="1" t="s">
        <v>12914</v>
      </c>
      <c r="O891" s="1" t="s">
        <v>889</v>
      </c>
      <c r="P891" s="1" t="s">
        <v>23338</v>
      </c>
      <c r="Q891" s="1" t="s">
        <v>23846</v>
      </c>
      <c r="R891" s="1" t="s">
        <v>13624</v>
      </c>
      <c r="S891" s="1" t="s">
        <v>889</v>
      </c>
      <c r="T891" s="1"/>
      <c r="U891" s="1"/>
      <c r="V891" s="1" t="s">
        <v>13640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4272</v>
      </c>
      <c r="F892" s="1" t="s">
        <v>5874</v>
      </c>
      <c r="G892" s="1" t="s">
        <v>7472</v>
      </c>
      <c r="H892" s="1" t="s">
        <v>8869</v>
      </c>
      <c r="I892" s="1" t="s">
        <v>10474</v>
      </c>
      <c r="J892" s="1"/>
      <c r="K892" s="1" t="s">
        <v>23303</v>
      </c>
      <c r="L892" s="1" t="s">
        <v>890</v>
      </c>
      <c r="M892" s="1" t="s">
        <v>12132</v>
      </c>
      <c r="N892" s="1" t="s">
        <v>12914</v>
      </c>
      <c r="O892" s="1" t="s">
        <v>890</v>
      </c>
      <c r="P892" s="1" t="s">
        <v>23338</v>
      </c>
      <c r="Q892" s="1" t="s">
        <v>23847</v>
      </c>
      <c r="R892" s="1" t="s">
        <v>13624</v>
      </c>
      <c r="S892" s="1" t="s">
        <v>890</v>
      </c>
      <c r="T892" s="1"/>
      <c r="U892" s="1"/>
      <c r="V892" s="1" t="s">
        <v>13640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20173</v>
      </c>
      <c r="F893" s="1" t="s">
        <v>20877</v>
      </c>
      <c r="G893" s="1" t="s">
        <v>21593</v>
      </c>
      <c r="H893" s="1" t="s">
        <v>22197</v>
      </c>
      <c r="I893" s="1" t="s">
        <v>10475</v>
      </c>
      <c r="J893" s="1"/>
      <c r="K893" s="1" t="s">
        <v>23303</v>
      </c>
      <c r="L893" s="1" t="s">
        <v>891</v>
      </c>
      <c r="M893" s="1" t="s">
        <v>12133</v>
      </c>
      <c r="N893" s="1" t="s">
        <v>12914</v>
      </c>
      <c r="O893" s="1" t="s">
        <v>891</v>
      </c>
      <c r="P893" s="1" t="s">
        <v>23338</v>
      </c>
      <c r="Q893" s="1" t="s">
        <v>23848</v>
      </c>
      <c r="R893" s="1" t="s">
        <v>13624</v>
      </c>
      <c r="S893" s="1" t="s">
        <v>891</v>
      </c>
      <c r="T893" s="1"/>
      <c r="U893" s="1"/>
      <c r="V893" s="1" t="s">
        <v>13640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4274</v>
      </c>
      <c r="F894" s="1" t="s">
        <v>5876</v>
      </c>
      <c r="G894" s="1" t="s">
        <v>7474</v>
      </c>
      <c r="H894" s="1" t="s">
        <v>8871</v>
      </c>
      <c r="I894" s="1" t="s">
        <v>10476</v>
      </c>
      <c r="J894" s="1"/>
      <c r="K894" s="1" t="s">
        <v>23303</v>
      </c>
      <c r="L894" s="1" t="s">
        <v>892</v>
      </c>
      <c r="M894" s="1" t="s">
        <v>12134</v>
      </c>
      <c r="N894" s="1" t="s">
        <v>12914</v>
      </c>
      <c r="O894" s="1" t="s">
        <v>892</v>
      </c>
      <c r="P894" s="1" t="s">
        <v>23338</v>
      </c>
      <c r="Q894" s="1" t="s">
        <v>23849</v>
      </c>
      <c r="R894" s="1" t="s">
        <v>13624</v>
      </c>
      <c r="S894" s="1" t="s">
        <v>892</v>
      </c>
      <c r="T894" s="1"/>
      <c r="U894" s="1"/>
      <c r="V894" s="1" t="s">
        <v>13640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20174</v>
      </c>
      <c r="F895" s="1" t="s">
        <v>20878</v>
      </c>
      <c r="G895" s="1" t="s">
        <v>21594</v>
      </c>
      <c r="H895" s="1" t="s">
        <v>22198</v>
      </c>
      <c r="I895" s="1" t="s">
        <v>10477</v>
      </c>
      <c r="J895" s="1"/>
      <c r="K895" s="1" t="s">
        <v>23303</v>
      </c>
      <c r="L895" s="1" t="s">
        <v>893</v>
      </c>
      <c r="M895" s="1" t="s">
        <v>12135</v>
      </c>
      <c r="N895" s="1" t="s">
        <v>12914</v>
      </c>
      <c r="O895" s="1" t="s">
        <v>893</v>
      </c>
      <c r="P895" s="1" t="s">
        <v>23338</v>
      </c>
      <c r="Q895" s="1" t="s">
        <v>23850</v>
      </c>
      <c r="R895" s="1" t="s">
        <v>13624</v>
      </c>
      <c r="S895" s="1" t="s">
        <v>893</v>
      </c>
      <c r="T895" s="1"/>
      <c r="U895" s="1"/>
      <c r="V895" s="1" t="s">
        <v>13640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20175</v>
      </c>
      <c r="F896" s="1" t="s">
        <v>20879</v>
      </c>
      <c r="G896" s="1" t="s">
        <v>21595</v>
      </c>
      <c r="H896" s="1" t="s">
        <v>22199</v>
      </c>
      <c r="I896" s="1" t="s">
        <v>10478</v>
      </c>
      <c r="J896" s="1"/>
      <c r="K896" s="1" t="s">
        <v>23303</v>
      </c>
      <c r="L896" s="1" t="s">
        <v>894</v>
      </c>
      <c r="M896" s="1" t="s">
        <v>12136</v>
      </c>
      <c r="N896" s="1" t="s">
        <v>12914</v>
      </c>
      <c r="O896" s="1" t="s">
        <v>894</v>
      </c>
      <c r="P896" s="1" t="s">
        <v>23338</v>
      </c>
      <c r="Q896" s="1" t="s">
        <v>23851</v>
      </c>
      <c r="R896" s="1" t="s">
        <v>13624</v>
      </c>
      <c r="S896" s="1" t="s">
        <v>894</v>
      </c>
      <c r="T896" s="1"/>
      <c r="U896" s="1"/>
      <c r="V896" s="1" t="s">
        <v>13640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20176</v>
      </c>
      <c r="F897" s="1" t="s">
        <v>20880</v>
      </c>
      <c r="G897" s="1" t="s">
        <v>21596</v>
      </c>
      <c r="H897" s="1" t="s">
        <v>22200</v>
      </c>
      <c r="I897" s="1" t="s">
        <v>10479</v>
      </c>
      <c r="J897" s="1"/>
      <c r="K897" s="1" t="s">
        <v>23303</v>
      </c>
      <c r="L897" s="1" t="s">
        <v>895</v>
      </c>
      <c r="M897" s="1" t="s">
        <v>12137</v>
      </c>
      <c r="N897" s="1" t="s">
        <v>12914</v>
      </c>
      <c r="O897" s="1" t="s">
        <v>895</v>
      </c>
      <c r="P897" s="1" t="s">
        <v>23338</v>
      </c>
      <c r="Q897" s="1" t="s">
        <v>23852</v>
      </c>
      <c r="R897" s="1" t="s">
        <v>13624</v>
      </c>
      <c r="S897" s="1" t="s">
        <v>895</v>
      </c>
      <c r="T897" s="1"/>
      <c r="U897" s="1"/>
      <c r="V897" s="1" t="s">
        <v>13640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4278</v>
      </c>
      <c r="F898" s="1" t="s">
        <v>5880</v>
      </c>
      <c r="G898" s="1" t="s">
        <v>7478</v>
      </c>
      <c r="H898" s="1" t="s">
        <v>8875</v>
      </c>
      <c r="I898" s="1" t="s">
        <v>10480</v>
      </c>
      <c r="J898" s="1"/>
      <c r="K898" s="1" t="s">
        <v>23303</v>
      </c>
      <c r="L898" s="1" t="s">
        <v>896</v>
      </c>
      <c r="M898" s="1" t="s">
        <v>12138</v>
      </c>
      <c r="N898" s="1" t="s">
        <v>12914</v>
      </c>
      <c r="O898" s="1" t="s">
        <v>896</v>
      </c>
      <c r="P898" s="1" t="s">
        <v>23338</v>
      </c>
      <c r="Q898" s="1" t="s">
        <v>23853</v>
      </c>
      <c r="R898" s="1" t="s">
        <v>13624</v>
      </c>
      <c r="S898" s="1" t="s">
        <v>896</v>
      </c>
      <c r="T898" s="1"/>
      <c r="U898" s="1"/>
      <c r="V898" s="1" t="s">
        <v>13640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4279</v>
      </c>
      <c r="F899" s="1" t="s">
        <v>4279</v>
      </c>
      <c r="G899" s="1" t="s">
        <v>7479</v>
      </c>
      <c r="H899" s="1" t="s">
        <v>8876</v>
      </c>
      <c r="I899" s="1" t="s">
        <v>10481</v>
      </c>
      <c r="J899" s="1"/>
      <c r="K899" s="1" t="s">
        <v>23303</v>
      </c>
      <c r="L899" s="1" t="s">
        <v>897</v>
      </c>
      <c r="M899" s="1" t="s">
        <v>12139</v>
      </c>
      <c r="N899" s="1" t="s">
        <v>12914</v>
      </c>
      <c r="O899" s="1" t="s">
        <v>897</v>
      </c>
      <c r="P899" s="1" t="s">
        <v>23338</v>
      </c>
      <c r="Q899" s="1" t="s">
        <v>23854</v>
      </c>
      <c r="R899" s="1" t="s">
        <v>13624</v>
      </c>
      <c r="S899" s="1" t="s">
        <v>897</v>
      </c>
      <c r="T899" s="1"/>
      <c r="U899" s="1"/>
      <c r="V899" s="1" t="s">
        <v>13640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4280</v>
      </c>
      <c r="F900" s="1" t="s">
        <v>5881</v>
      </c>
      <c r="G900" s="1" t="s">
        <v>7480</v>
      </c>
      <c r="H900" s="1" t="s">
        <v>8877</v>
      </c>
      <c r="I900" s="1" t="s">
        <v>10482</v>
      </c>
      <c r="J900" s="1"/>
      <c r="K900" s="1" t="s">
        <v>23303</v>
      </c>
      <c r="L900" s="1" t="s">
        <v>898</v>
      </c>
      <c r="M900" s="1" t="s">
        <v>12140</v>
      </c>
      <c r="N900" s="1" t="s">
        <v>12914</v>
      </c>
      <c r="O900" s="1" t="s">
        <v>898</v>
      </c>
      <c r="P900" s="1" t="s">
        <v>23338</v>
      </c>
      <c r="Q900" s="1" t="s">
        <v>23855</v>
      </c>
      <c r="R900" s="1" t="s">
        <v>13624</v>
      </c>
      <c r="S900" s="1" t="s">
        <v>898</v>
      </c>
      <c r="T900" s="1"/>
      <c r="U900" s="1"/>
      <c r="V900" s="1" t="s">
        <v>13640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20177</v>
      </c>
      <c r="F901" s="1" t="s">
        <v>20881</v>
      </c>
      <c r="G901" s="1" t="s">
        <v>21597</v>
      </c>
      <c r="H901" s="1" t="s">
        <v>22201</v>
      </c>
      <c r="I901" s="1" t="s">
        <v>10483</v>
      </c>
      <c r="J901" s="1"/>
      <c r="K901" s="1" t="s">
        <v>23303</v>
      </c>
      <c r="L901" s="1" t="s">
        <v>899</v>
      </c>
      <c r="M901" s="1" t="s">
        <v>12141</v>
      </c>
      <c r="N901" s="1" t="s">
        <v>12914</v>
      </c>
      <c r="O901" s="1" t="s">
        <v>899</v>
      </c>
      <c r="P901" s="1" t="s">
        <v>23338</v>
      </c>
      <c r="Q901" s="1" t="s">
        <v>23856</v>
      </c>
      <c r="R901" s="1" t="s">
        <v>13624</v>
      </c>
      <c r="S901" s="1" t="s">
        <v>899</v>
      </c>
      <c r="T901" s="1"/>
      <c r="U901" s="1"/>
      <c r="V901" s="1" t="s">
        <v>13640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14365</v>
      </c>
      <c r="F902" s="1" t="s">
        <v>15439</v>
      </c>
      <c r="G902" s="1" t="s">
        <v>16516</v>
      </c>
      <c r="H902" s="1" t="s">
        <v>17430</v>
      </c>
      <c r="I902" s="1" t="s">
        <v>10484</v>
      </c>
      <c r="J902" s="1"/>
      <c r="K902" s="1" t="s">
        <v>23303</v>
      </c>
      <c r="L902" s="1" t="s">
        <v>900</v>
      </c>
      <c r="M902" s="1" t="s">
        <v>12142</v>
      </c>
      <c r="N902" s="1" t="s">
        <v>12914</v>
      </c>
      <c r="O902" s="1" t="s">
        <v>900</v>
      </c>
      <c r="P902" s="1" t="s">
        <v>23338</v>
      </c>
      <c r="Q902" s="1" t="s">
        <v>23857</v>
      </c>
      <c r="R902" s="1" t="s">
        <v>13624</v>
      </c>
      <c r="S902" s="1" t="s">
        <v>900</v>
      </c>
      <c r="T902" s="1"/>
      <c r="U902" s="1"/>
      <c r="V902" s="1" t="s">
        <v>13640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20178</v>
      </c>
      <c r="F903" s="1" t="s">
        <v>20882</v>
      </c>
      <c r="G903" s="1" t="s">
        <v>21598</v>
      </c>
      <c r="H903" s="1" t="s">
        <v>22202</v>
      </c>
      <c r="I903" s="1" t="s">
        <v>10485</v>
      </c>
      <c r="J903" s="1"/>
      <c r="K903" s="1" t="s">
        <v>23303</v>
      </c>
      <c r="L903" s="1" t="s">
        <v>901</v>
      </c>
      <c r="M903" s="1" t="s">
        <v>12143</v>
      </c>
      <c r="N903" s="1" t="s">
        <v>12914</v>
      </c>
      <c r="O903" s="1" t="s">
        <v>901</v>
      </c>
      <c r="P903" s="1" t="s">
        <v>23338</v>
      </c>
      <c r="Q903" s="1" t="s">
        <v>23858</v>
      </c>
      <c r="R903" s="1" t="s">
        <v>13624</v>
      </c>
      <c r="S903" s="1" t="s">
        <v>901</v>
      </c>
      <c r="T903" s="1"/>
      <c r="U903" s="1"/>
      <c r="V903" s="1" t="s">
        <v>13640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4284</v>
      </c>
      <c r="F904" s="1" t="s">
        <v>5885</v>
      </c>
      <c r="G904" s="1" t="s">
        <v>7484</v>
      </c>
      <c r="H904" s="1" t="s">
        <v>8881</v>
      </c>
      <c r="I904" s="1" t="s">
        <v>10486</v>
      </c>
      <c r="J904" s="1"/>
      <c r="K904" s="1" t="s">
        <v>23303</v>
      </c>
      <c r="L904" s="1" t="s">
        <v>902</v>
      </c>
      <c r="M904" s="1" t="s">
        <v>12144</v>
      </c>
      <c r="N904" s="1" t="s">
        <v>12914</v>
      </c>
      <c r="O904" s="1" t="s">
        <v>902</v>
      </c>
      <c r="P904" s="1" t="s">
        <v>23338</v>
      </c>
      <c r="Q904" s="1" t="s">
        <v>23859</v>
      </c>
      <c r="R904" s="1" t="s">
        <v>13624</v>
      </c>
      <c r="S904" s="1" t="s">
        <v>902</v>
      </c>
      <c r="T904" s="1"/>
      <c r="U904" s="1"/>
      <c r="V904" s="1" t="s">
        <v>13640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14368</v>
      </c>
      <c r="F905" s="1" t="s">
        <v>15442</v>
      </c>
      <c r="G905" s="1" t="s">
        <v>16519</v>
      </c>
      <c r="H905" s="1" t="s">
        <v>17433</v>
      </c>
      <c r="I905" s="1" t="s">
        <v>10487</v>
      </c>
      <c r="J905" s="1"/>
      <c r="K905" s="1" t="s">
        <v>23303</v>
      </c>
      <c r="L905" s="1" t="s">
        <v>903</v>
      </c>
      <c r="M905" s="1" t="s">
        <v>12145</v>
      </c>
      <c r="N905" s="1" t="s">
        <v>12914</v>
      </c>
      <c r="O905" s="1" t="s">
        <v>903</v>
      </c>
      <c r="P905" s="1" t="s">
        <v>23338</v>
      </c>
      <c r="Q905" s="1" t="s">
        <v>23860</v>
      </c>
      <c r="R905" s="1" t="s">
        <v>13624</v>
      </c>
      <c r="S905" s="1" t="s">
        <v>903</v>
      </c>
      <c r="T905" s="1"/>
      <c r="U905" s="1"/>
      <c r="V905" s="1" t="s">
        <v>13640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4286</v>
      </c>
      <c r="F906" s="1" t="s">
        <v>5887</v>
      </c>
      <c r="G906" s="1" t="s">
        <v>7486</v>
      </c>
      <c r="H906" s="1" t="s">
        <v>8883</v>
      </c>
      <c r="I906" s="1" t="s">
        <v>10488</v>
      </c>
      <c r="J906" s="1"/>
      <c r="K906" s="1" t="s">
        <v>23303</v>
      </c>
      <c r="L906" s="1" t="s">
        <v>904</v>
      </c>
      <c r="M906" s="1" t="s">
        <v>12146</v>
      </c>
      <c r="N906" s="1" t="s">
        <v>12914</v>
      </c>
      <c r="O906" s="1" t="s">
        <v>904</v>
      </c>
      <c r="P906" s="1" t="s">
        <v>23338</v>
      </c>
      <c r="Q906" s="1" t="s">
        <v>23861</v>
      </c>
      <c r="R906" s="1" t="s">
        <v>13624</v>
      </c>
      <c r="S906" s="1" t="s">
        <v>904</v>
      </c>
      <c r="T906" s="1"/>
      <c r="U906" s="1"/>
      <c r="V906" s="1" t="s">
        <v>13640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20179</v>
      </c>
      <c r="F907" s="1" t="s">
        <v>20883</v>
      </c>
      <c r="G907" s="1" t="s">
        <v>21599</v>
      </c>
      <c r="H907" s="1" t="s">
        <v>22203</v>
      </c>
      <c r="I907" s="1" t="s">
        <v>10489</v>
      </c>
      <c r="J907" s="1"/>
      <c r="K907" s="1" t="s">
        <v>23303</v>
      </c>
      <c r="L907" s="1" t="s">
        <v>905</v>
      </c>
      <c r="M907" s="1" t="s">
        <v>12147</v>
      </c>
      <c r="N907" s="1" t="s">
        <v>12914</v>
      </c>
      <c r="O907" s="1" t="s">
        <v>905</v>
      </c>
      <c r="P907" s="1" t="s">
        <v>23338</v>
      </c>
      <c r="Q907" s="1" t="s">
        <v>23862</v>
      </c>
      <c r="R907" s="1" t="s">
        <v>13624</v>
      </c>
      <c r="S907" s="1" t="s">
        <v>905</v>
      </c>
      <c r="T907" s="1"/>
      <c r="U907" s="1"/>
      <c r="V907" s="1" t="s">
        <v>13640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20180</v>
      </c>
      <c r="F908" s="1" t="s">
        <v>20884</v>
      </c>
      <c r="G908" s="1" t="s">
        <v>21600</v>
      </c>
      <c r="H908" s="1" t="s">
        <v>22204</v>
      </c>
      <c r="I908" s="1" t="s">
        <v>10490</v>
      </c>
      <c r="J908" s="1"/>
      <c r="K908" s="1" t="s">
        <v>23303</v>
      </c>
      <c r="L908" s="1" t="s">
        <v>906</v>
      </c>
      <c r="M908" s="1" t="s">
        <v>12148</v>
      </c>
      <c r="N908" s="1" t="s">
        <v>12914</v>
      </c>
      <c r="O908" s="1" t="s">
        <v>906</v>
      </c>
      <c r="P908" s="1" t="s">
        <v>23338</v>
      </c>
      <c r="Q908" s="1" t="s">
        <v>23863</v>
      </c>
      <c r="R908" s="1" t="s">
        <v>13624</v>
      </c>
      <c r="S908" s="1" t="s">
        <v>906</v>
      </c>
      <c r="T908" s="1"/>
      <c r="U908" s="1"/>
      <c r="V908" s="1" t="s">
        <v>13640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20181</v>
      </c>
      <c r="F909" s="1" t="s">
        <v>20885</v>
      </c>
      <c r="G909" s="1" t="s">
        <v>21601</v>
      </c>
      <c r="H909" s="1" t="s">
        <v>22205</v>
      </c>
      <c r="I909" s="1" t="s">
        <v>10491</v>
      </c>
      <c r="J909" s="1"/>
      <c r="K909" s="1" t="s">
        <v>23303</v>
      </c>
      <c r="L909" s="1" t="s">
        <v>907</v>
      </c>
      <c r="M909" s="1" t="s">
        <v>12149</v>
      </c>
      <c r="N909" s="1" t="s">
        <v>12914</v>
      </c>
      <c r="O909" s="1" t="s">
        <v>907</v>
      </c>
      <c r="P909" s="1" t="s">
        <v>23338</v>
      </c>
      <c r="Q909" s="1" t="s">
        <v>23864</v>
      </c>
      <c r="R909" s="1" t="s">
        <v>13624</v>
      </c>
      <c r="S909" s="1" t="s">
        <v>907</v>
      </c>
      <c r="T909" s="1"/>
      <c r="U909" s="1"/>
      <c r="V909" s="1" t="s">
        <v>13640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20182</v>
      </c>
      <c r="F910" s="1" t="s">
        <v>20886</v>
      </c>
      <c r="G910" s="1" t="s">
        <v>21602</v>
      </c>
      <c r="H910" s="1" t="s">
        <v>22206</v>
      </c>
      <c r="I910" s="1" t="s">
        <v>10492</v>
      </c>
      <c r="J910" s="1"/>
      <c r="K910" s="1" t="s">
        <v>23303</v>
      </c>
      <c r="L910" s="1" t="s">
        <v>908</v>
      </c>
      <c r="M910" s="1" t="s">
        <v>12150</v>
      </c>
      <c r="N910" s="1" t="s">
        <v>12914</v>
      </c>
      <c r="O910" s="1" t="s">
        <v>908</v>
      </c>
      <c r="P910" s="1" t="s">
        <v>23338</v>
      </c>
      <c r="Q910" s="1" t="s">
        <v>23865</v>
      </c>
      <c r="R910" s="1" t="s">
        <v>13624</v>
      </c>
      <c r="S910" s="1" t="s">
        <v>908</v>
      </c>
      <c r="T910" s="1"/>
      <c r="U910" s="1"/>
      <c r="V910" s="1" t="s">
        <v>13640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4291</v>
      </c>
      <c r="F911" s="1" t="s">
        <v>5892</v>
      </c>
      <c r="G911" s="1" t="s">
        <v>7491</v>
      </c>
      <c r="H911" s="1" t="s">
        <v>8888</v>
      </c>
      <c r="I911" s="1" t="s">
        <v>10493</v>
      </c>
      <c r="J911" s="1"/>
      <c r="K911" s="1" t="s">
        <v>23303</v>
      </c>
      <c r="L911" s="1" t="s">
        <v>909</v>
      </c>
      <c r="M911" s="1" t="s">
        <v>12151</v>
      </c>
      <c r="N911" s="1" t="s">
        <v>12914</v>
      </c>
      <c r="O911" s="1" t="s">
        <v>909</v>
      </c>
      <c r="P911" s="1" t="s">
        <v>23338</v>
      </c>
      <c r="Q911" s="1" t="s">
        <v>23866</v>
      </c>
      <c r="R911" s="1" t="s">
        <v>13624</v>
      </c>
      <c r="S911" s="1" t="s">
        <v>909</v>
      </c>
      <c r="T911" s="1"/>
      <c r="U911" s="1"/>
      <c r="V911" s="1" t="s">
        <v>13640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14373</v>
      </c>
      <c r="F912" s="1" t="s">
        <v>15447</v>
      </c>
      <c r="G912" s="1" t="s">
        <v>16524</v>
      </c>
      <c r="H912" s="1" t="s">
        <v>17438</v>
      </c>
      <c r="I912" s="1" t="s">
        <v>10494</v>
      </c>
      <c r="J912" s="1"/>
      <c r="K912" s="1" t="s">
        <v>23303</v>
      </c>
      <c r="L912" s="1" t="s">
        <v>910</v>
      </c>
      <c r="M912" s="1" t="s">
        <v>12152</v>
      </c>
      <c r="N912" s="1" t="s">
        <v>12914</v>
      </c>
      <c r="O912" s="1" t="s">
        <v>910</v>
      </c>
      <c r="P912" s="1" t="s">
        <v>23338</v>
      </c>
      <c r="Q912" s="1" t="s">
        <v>23867</v>
      </c>
      <c r="R912" s="1" t="s">
        <v>13624</v>
      </c>
      <c r="S912" s="1" t="s">
        <v>910</v>
      </c>
      <c r="T912" s="1"/>
      <c r="U912" s="1"/>
      <c r="V912" s="1" t="s">
        <v>13640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20183</v>
      </c>
      <c r="F913" s="1" t="s">
        <v>20887</v>
      </c>
      <c r="G913" s="1" t="s">
        <v>21603</v>
      </c>
      <c r="H913" s="1" t="s">
        <v>22207</v>
      </c>
      <c r="I913" s="1" t="s">
        <v>10495</v>
      </c>
      <c r="J913" s="1"/>
      <c r="K913" s="1" t="s">
        <v>23303</v>
      </c>
      <c r="L913" s="1" t="s">
        <v>911</v>
      </c>
      <c r="M913" s="1" t="s">
        <v>12153</v>
      </c>
      <c r="N913" s="1" t="s">
        <v>12914</v>
      </c>
      <c r="O913" s="1" t="s">
        <v>911</v>
      </c>
      <c r="P913" s="1" t="s">
        <v>23338</v>
      </c>
      <c r="Q913" s="1" t="s">
        <v>23868</v>
      </c>
      <c r="R913" s="1" t="s">
        <v>13624</v>
      </c>
      <c r="S913" s="1" t="s">
        <v>911</v>
      </c>
      <c r="T913" s="1"/>
      <c r="U913" s="1"/>
      <c r="V913" s="1" t="s">
        <v>13640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20184</v>
      </c>
      <c r="F914" s="1" t="s">
        <v>20888</v>
      </c>
      <c r="G914" s="1" t="s">
        <v>21604</v>
      </c>
      <c r="H914" s="1" t="s">
        <v>22207</v>
      </c>
      <c r="I914" s="1" t="s">
        <v>10496</v>
      </c>
      <c r="J914" s="1"/>
      <c r="K914" s="1" t="s">
        <v>23303</v>
      </c>
      <c r="L914" s="1" t="s">
        <v>912</v>
      </c>
      <c r="M914" s="1" t="s">
        <v>12154</v>
      </c>
      <c r="N914" s="1" t="s">
        <v>12914</v>
      </c>
      <c r="O914" s="1" t="s">
        <v>912</v>
      </c>
      <c r="P914" s="1" t="s">
        <v>23338</v>
      </c>
      <c r="Q914" s="1" t="s">
        <v>23868</v>
      </c>
      <c r="R914" s="1" t="s">
        <v>13624</v>
      </c>
      <c r="S914" s="1" t="s">
        <v>912</v>
      </c>
      <c r="T914" s="1"/>
      <c r="U914" s="1"/>
      <c r="V914" s="1" t="s">
        <v>13640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20185</v>
      </c>
      <c r="F915" s="1" t="s">
        <v>20889</v>
      </c>
      <c r="G915" s="1" t="s">
        <v>21605</v>
      </c>
      <c r="H915" s="1" t="s">
        <v>22208</v>
      </c>
      <c r="I915" s="1" t="s">
        <v>10497</v>
      </c>
      <c r="J915" s="1"/>
      <c r="K915" s="1" t="s">
        <v>23303</v>
      </c>
      <c r="L915" s="1" t="s">
        <v>913</v>
      </c>
      <c r="M915" s="1" t="s">
        <v>12155</v>
      </c>
      <c r="N915" s="1" t="s">
        <v>12914</v>
      </c>
      <c r="O915" s="1" t="s">
        <v>913</v>
      </c>
      <c r="P915" s="1" t="s">
        <v>23338</v>
      </c>
      <c r="Q915" s="1" t="s">
        <v>23869</v>
      </c>
      <c r="R915" s="1" t="s">
        <v>13624</v>
      </c>
      <c r="S915" s="1" t="s">
        <v>913</v>
      </c>
      <c r="T915" s="1"/>
      <c r="U915" s="1"/>
      <c r="V915" s="1" t="s">
        <v>13640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14377</v>
      </c>
      <c r="F916" s="1" t="s">
        <v>15451</v>
      </c>
      <c r="G916" s="1" t="s">
        <v>16528</v>
      </c>
      <c r="H916" s="1" t="s">
        <v>17441</v>
      </c>
      <c r="I916" s="1" t="s">
        <v>10498</v>
      </c>
      <c r="J916" s="1"/>
      <c r="K916" s="1" t="s">
        <v>23303</v>
      </c>
      <c r="L916" s="1" t="s">
        <v>914</v>
      </c>
      <c r="M916" s="1" t="s">
        <v>12156</v>
      </c>
      <c r="N916" s="1" t="s">
        <v>12914</v>
      </c>
      <c r="O916" s="1" t="s">
        <v>914</v>
      </c>
      <c r="P916" s="1" t="s">
        <v>23338</v>
      </c>
      <c r="Q916" s="1" t="s">
        <v>23870</v>
      </c>
      <c r="R916" s="1" t="s">
        <v>13624</v>
      </c>
      <c r="S916" s="1" t="s">
        <v>914</v>
      </c>
      <c r="T916" s="1"/>
      <c r="U916" s="1"/>
      <c r="V916" s="1" t="s">
        <v>13640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20186</v>
      </c>
      <c r="F917" s="1" t="s">
        <v>20890</v>
      </c>
      <c r="G917" s="1" t="s">
        <v>21606</v>
      </c>
      <c r="H917" s="1" t="s">
        <v>22209</v>
      </c>
      <c r="I917" s="1" t="s">
        <v>10499</v>
      </c>
      <c r="J917" s="1"/>
      <c r="K917" s="1" t="s">
        <v>23303</v>
      </c>
      <c r="L917" s="1" t="s">
        <v>915</v>
      </c>
      <c r="M917" s="1" t="s">
        <v>12157</v>
      </c>
      <c r="N917" s="1" t="s">
        <v>12914</v>
      </c>
      <c r="O917" s="1" t="s">
        <v>915</v>
      </c>
      <c r="P917" s="1" t="s">
        <v>23338</v>
      </c>
      <c r="Q917" s="1" t="s">
        <v>23871</v>
      </c>
      <c r="R917" s="1" t="s">
        <v>13624</v>
      </c>
      <c r="S917" s="1" t="s">
        <v>915</v>
      </c>
      <c r="T917" s="1"/>
      <c r="U917" s="1"/>
      <c r="V917" s="1" t="s">
        <v>13640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14379</v>
      </c>
      <c r="F918" s="1" t="s">
        <v>15453</v>
      </c>
      <c r="G918" s="1" t="s">
        <v>14379</v>
      </c>
      <c r="H918" s="1" t="s">
        <v>17443</v>
      </c>
      <c r="I918" s="1" t="s">
        <v>10500</v>
      </c>
      <c r="J918" s="1"/>
      <c r="K918" s="1" t="s">
        <v>23303</v>
      </c>
      <c r="L918" s="1" t="s">
        <v>916</v>
      </c>
      <c r="M918" s="1" t="s">
        <v>12158</v>
      </c>
      <c r="N918" s="1" t="s">
        <v>12914</v>
      </c>
      <c r="O918" s="1" t="s">
        <v>916</v>
      </c>
      <c r="P918" s="1" t="s">
        <v>23338</v>
      </c>
      <c r="Q918" s="1" t="s">
        <v>23872</v>
      </c>
      <c r="R918" s="1" t="s">
        <v>13624</v>
      </c>
      <c r="S918" s="1" t="s">
        <v>916</v>
      </c>
      <c r="T918" s="1"/>
      <c r="U918" s="1"/>
      <c r="V918" s="1" t="s">
        <v>13640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20187</v>
      </c>
      <c r="F919" s="1" t="s">
        <v>20891</v>
      </c>
      <c r="G919" s="1" t="s">
        <v>21607</v>
      </c>
      <c r="H919" s="1" t="s">
        <v>22210</v>
      </c>
      <c r="I919" s="1" t="s">
        <v>10501</v>
      </c>
      <c r="J919" s="1"/>
      <c r="K919" s="1" t="s">
        <v>23303</v>
      </c>
      <c r="L919" s="1" t="s">
        <v>917</v>
      </c>
      <c r="M919" s="1" t="s">
        <v>12159</v>
      </c>
      <c r="N919" s="1" t="s">
        <v>12914</v>
      </c>
      <c r="O919" s="1" t="s">
        <v>917</v>
      </c>
      <c r="P919" s="1" t="s">
        <v>23338</v>
      </c>
      <c r="Q919" s="1" t="s">
        <v>23873</v>
      </c>
      <c r="R919" s="1" t="s">
        <v>13624</v>
      </c>
      <c r="S919" s="1" t="s">
        <v>917</v>
      </c>
      <c r="T919" s="1"/>
      <c r="U919" s="1"/>
      <c r="V919" s="1" t="s">
        <v>13640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4300</v>
      </c>
      <c r="F920" s="1" t="s">
        <v>5901</v>
      </c>
      <c r="G920" s="1" t="s">
        <v>7499</v>
      </c>
      <c r="H920" s="1" t="s">
        <v>8896</v>
      </c>
      <c r="I920" s="1" t="s">
        <v>10502</v>
      </c>
      <c r="J920" s="1"/>
      <c r="K920" s="1" t="s">
        <v>23303</v>
      </c>
      <c r="L920" s="1" t="s">
        <v>918</v>
      </c>
      <c r="M920" s="1" t="s">
        <v>12160</v>
      </c>
      <c r="N920" s="1" t="s">
        <v>12914</v>
      </c>
      <c r="O920" s="1" t="s">
        <v>918</v>
      </c>
      <c r="P920" s="1" t="s">
        <v>23338</v>
      </c>
      <c r="Q920" s="1" t="s">
        <v>23874</v>
      </c>
      <c r="R920" s="1" t="s">
        <v>13624</v>
      </c>
      <c r="S920" s="1" t="s">
        <v>918</v>
      </c>
      <c r="T920" s="1"/>
      <c r="U920" s="1"/>
      <c r="V920" s="1" t="s">
        <v>13640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20188</v>
      </c>
      <c r="F921" s="1" t="s">
        <v>20892</v>
      </c>
      <c r="G921" s="1" t="s">
        <v>21608</v>
      </c>
      <c r="H921" s="1" t="s">
        <v>22211</v>
      </c>
      <c r="I921" s="1" t="s">
        <v>10503</v>
      </c>
      <c r="J921" s="1"/>
      <c r="K921" s="1" t="s">
        <v>23303</v>
      </c>
      <c r="L921" s="1" t="s">
        <v>919</v>
      </c>
      <c r="M921" s="1" t="s">
        <v>12161</v>
      </c>
      <c r="N921" s="1" t="s">
        <v>12914</v>
      </c>
      <c r="O921" s="1" t="s">
        <v>919</v>
      </c>
      <c r="P921" s="1" t="s">
        <v>23338</v>
      </c>
      <c r="Q921" s="1" t="s">
        <v>23875</v>
      </c>
      <c r="R921" s="1" t="s">
        <v>13624</v>
      </c>
      <c r="S921" s="1" t="s">
        <v>919</v>
      </c>
      <c r="T921" s="1"/>
      <c r="U921" s="1"/>
      <c r="V921" s="1" t="s">
        <v>13640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14382</v>
      </c>
      <c r="F922" s="1" t="s">
        <v>15456</v>
      </c>
      <c r="G922" s="1" t="s">
        <v>16532</v>
      </c>
      <c r="H922" s="1" t="s">
        <v>17446</v>
      </c>
      <c r="I922" s="1" t="s">
        <v>10504</v>
      </c>
      <c r="J922" s="1"/>
      <c r="K922" s="1" t="s">
        <v>23303</v>
      </c>
      <c r="L922" s="1" t="s">
        <v>920</v>
      </c>
      <c r="M922" s="1" t="s">
        <v>12162</v>
      </c>
      <c r="N922" s="1" t="s">
        <v>12914</v>
      </c>
      <c r="O922" s="1" t="s">
        <v>920</v>
      </c>
      <c r="P922" s="1" t="s">
        <v>23338</v>
      </c>
      <c r="Q922" s="1" t="s">
        <v>23876</v>
      </c>
      <c r="R922" s="1" t="s">
        <v>13624</v>
      </c>
      <c r="S922" s="1" t="s">
        <v>920</v>
      </c>
      <c r="T922" s="1"/>
      <c r="U922" s="1"/>
      <c r="V922" s="1" t="s">
        <v>13640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14383</v>
      </c>
      <c r="F923" s="1" t="s">
        <v>15457</v>
      </c>
      <c r="G923" s="1" t="s">
        <v>16533</v>
      </c>
      <c r="H923" s="1" t="s">
        <v>17447</v>
      </c>
      <c r="I923" s="1" t="s">
        <v>10505</v>
      </c>
      <c r="J923" s="1"/>
      <c r="K923" s="1" t="s">
        <v>23303</v>
      </c>
      <c r="L923" s="1" t="s">
        <v>921</v>
      </c>
      <c r="M923" s="1" t="s">
        <v>12163</v>
      </c>
      <c r="N923" s="1" t="s">
        <v>12914</v>
      </c>
      <c r="O923" s="1" t="s">
        <v>921</v>
      </c>
      <c r="P923" s="1" t="s">
        <v>23338</v>
      </c>
      <c r="Q923" s="1" t="s">
        <v>23877</v>
      </c>
      <c r="R923" s="1" t="s">
        <v>13624</v>
      </c>
      <c r="S923" s="1" t="s">
        <v>921</v>
      </c>
      <c r="T923" s="1"/>
      <c r="U923" s="1"/>
      <c r="V923" s="1" t="s">
        <v>13640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20189</v>
      </c>
      <c r="F924" s="1" t="s">
        <v>20893</v>
      </c>
      <c r="G924" s="1" t="s">
        <v>21609</v>
      </c>
      <c r="H924" s="1" t="s">
        <v>22212</v>
      </c>
      <c r="I924" s="1" t="s">
        <v>10506</v>
      </c>
      <c r="J924" s="1"/>
      <c r="K924" s="1" t="s">
        <v>23303</v>
      </c>
      <c r="L924" s="1" t="s">
        <v>922</v>
      </c>
      <c r="M924" s="1" t="s">
        <v>12164</v>
      </c>
      <c r="N924" s="1" t="s">
        <v>12914</v>
      </c>
      <c r="O924" s="1" t="s">
        <v>922</v>
      </c>
      <c r="P924" s="1" t="s">
        <v>23338</v>
      </c>
      <c r="Q924" s="1" t="s">
        <v>23878</v>
      </c>
      <c r="R924" s="1" t="s">
        <v>13624</v>
      </c>
      <c r="S924" s="1" t="s">
        <v>922</v>
      </c>
      <c r="T924" s="1"/>
      <c r="U924" s="1"/>
      <c r="V924" s="1" t="s">
        <v>13640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20190</v>
      </c>
      <c r="F925" s="1" t="s">
        <v>20894</v>
      </c>
      <c r="G925" s="1" t="s">
        <v>21610</v>
      </c>
      <c r="H925" s="1" t="s">
        <v>22213</v>
      </c>
      <c r="I925" s="1" t="s">
        <v>10507</v>
      </c>
      <c r="J925" s="1"/>
      <c r="K925" s="1" t="s">
        <v>23303</v>
      </c>
      <c r="L925" s="1" t="s">
        <v>923</v>
      </c>
      <c r="M925" s="1" t="s">
        <v>12165</v>
      </c>
      <c r="N925" s="1" t="s">
        <v>12914</v>
      </c>
      <c r="O925" s="1" t="s">
        <v>923</v>
      </c>
      <c r="P925" s="1" t="s">
        <v>23338</v>
      </c>
      <c r="Q925" s="1" t="s">
        <v>23879</v>
      </c>
      <c r="R925" s="1" t="s">
        <v>13624</v>
      </c>
      <c r="S925" s="1" t="s">
        <v>923</v>
      </c>
      <c r="T925" s="1"/>
      <c r="U925" s="1"/>
      <c r="V925" s="1" t="s">
        <v>13640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4306</v>
      </c>
      <c r="F926" s="1" t="s">
        <v>5907</v>
      </c>
      <c r="G926" s="1" t="s">
        <v>4306</v>
      </c>
      <c r="H926" s="1" t="s">
        <v>8902</v>
      </c>
      <c r="I926" s="1" t="s">
        <v>10508</v>
      </c>
      <c r="J926" s="1"/>
      <c r="K926" s="1" t="s">
        <v>23303</v>
      </c>
      <c r="L926" s="1" t="s">
        <v>924</v>
      </c>
      <c r="M926" s="1" t="s">
        <v>12166</v>
      </c>
      <c r="N926" s="1" t="s">
        <v>12914</v>
      </c>
      <c r="O926" s="1" t="s">
        <v>924</v>
      </c>
      <c r="P926" s="1" t="s">
        <v>23338</v>
      </c>
      <c r="Q926" s="1" t="s">
        <v>23880</v>
      </c>
      <c r="R926" s="1" t="s">
        <v>13624</v>
      </c>
      <c r="S926" s="1" t="s">
        <v>924</v>
      </c>
      <c r="T926" s="1"/>
      <c r="U926" s="1"/>
      <c r="V926" s="1" t="s">
        <v>13640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4307</v>
      </c>
      <c r="F927" s="1" t="s">
        <v>5908</v>
      </c>
      <c r="G927" s="1" t="s">
        <v>7505</v>
      </c>
      <c r="H927" s="1" t="s">
        <v>8903</v>
      </c>
      <c r="I927" s="1" t="s">
        <v>10509</v>
      </c>
      <c r="J927" s="1"/>
      <c r="K927" s="1" t="s">
        <v>23303</v>
      </c>
      <c r="L927" s="1" t="s">
        <v>925</v>
      </c>
      <c r="M927" s="1" t="s">
        <v>12167</v>
      </c>
      <c r="N927" s="1" t="s">
        <v>12914</v>
      </c>
      <c r="O927" s="1" t="s">
        <v>925</v>
      </c>
      <c r="P927" s="1" t="s">
        <v>23338</v>
      </c>
      <c r="Q927" s="1" t="s">
        <v>23881</v>
      </c>
      <c r="R927" s="1" t="s">
        <v>13624</v>
      </c>
      <c r="S927" s="1" t="s">
        <v>925</v>
      </c>
      <c r="T927" s="1"/>
      <c r="U927" s="1"/>
      <c r="V927" s="1" t="s">
        <v>13640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14387</v>
      </c>
      <c r="F928" s="1" t="s">
        <v>15461</v>
      </c>
      <c r="G928" s="1" t="s">
        <v>16536</v>
      </c>
      <c r="H928" s="1" t="s">
        <v>17451</v>
      </c>
      <c r="I928" s="1" t="s">
        <v>10510</v>
      </c>
      <c r="J928" s="1"/>
      <c r="K928" s="1" t="s">
        <v>23303</v>
      </c>
      <c r="L928" s="1" t="s">
        <v>926</v>
      </c>
      <c r="M928" s="1" t="s">
        <v>12168</v>
      </c>
      <c r="N928" s="1" t="s">
        <v>12914</v>
      </c>
      <c r="O928" s="1" t="s">
        <v>926</v>
      </c>
      <c r="P928" s="1" t="s">
        <v>23338</v>
      </c>
      <c r="Q928" s="1" t="s">
        <v>23882</v>
      </c>
      <c r="R928" s="1" t="s">
        <v>13624</v>
      </c>
      <c r="S928" s="1" t="s">
        <v>926</v>
      </c>
      <c r="T928" s="1"/>
      <c r="U928" s="1"/>
      <c r="V928" s="1" t="s">
        <v>13640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4309</v>
      </c>
      <c r="F929" s="1" t="s">
        <v>5910</v>
      </c>
      <c r="G929" s="1" t="s">
        <v>7507</v>
      </c>
      <c r="H929" s="1" t="s">
        <v>8905</v>
      </c>
      <c r="I929" s="1" t="s">
        <v>10259</v>
      </c>
      <c r="J929" s="1"/>
      <c r="K929" s="1" t="s">
        <v>23303</v>
      </c>
      <c r="L929" s="1" t="s">
        <v>927</v>
      </c>
      <c r="M929" s="1" t="s">
        <v>12169</v>
      </c>
      <c r="N929" s="1" t="s">
        <v>12914</v>
      </c>
      <c r="O929" s="1" t="s">
        <v>927</v>
      </c>
      <c r="P929" s="1" t="s">
        <v>23338</v>
      </c>
      <c r="Q929" s="1" t="s">
        <v>23883</v>
      </c>
      <c r="R929" s="1" t="s">
        <v>13624</v>
      </c>
      <c r="S929" s="1" t="s">
        <v>927</v>
      </c>
      <c r="T929" s="1"/>
      <c r="U929" s="1"/>
      <c r="V929" s="1" t="s">
        <v>13640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20191</v>
      </c>
      <c r="F930" s="1" t="s">
        <v>20895</v>
      </c>
      <c r="G930" s="1" t="s">
        <v>21611</v>
      </c>
      <c r="H930" s="1" t="s">
        <v>22214</v>
      </c>
      <c r="I930" s="1" t="s">
        <v>10511</v>
      </c>
      <c r="J930" s="1"/>
      <c r="K930" s="1" t="s">
        <v>23303</v>
      </c>
      <c r="L930" s="1" t="s">
        <v>928</v>
      </c>
      <c r="M930" s="1" t="s">
        <v>12170</v>
      </c>
      <c r="N930" s="1" t="s">
        <v>12914</v>
      </c>
      <c r="O930" s="1" t="s">
        <v>928</v>
      </c>
      <c r="P930" s="1" t="s">
        <v>23338</v>
      </c>
      <c r="Q930" s="1" t="s">
        <v>23884</v>
      </c>
      <c r="R930" s="1" t="s">
        <v>13624</v>
      </c>
      <c r="S930" s="1" t="s">
        <v>928</v>
      </c>
      <c r="T930" s="1"/>
      <c r="U930" s="1"/>
      <c r="V930" s="1" t="s">
        <v>13640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14389</v>
      </c>
      <c r="F931" s="1" t="s">
        <v>15463</v>
      </c>
      <c r="G931" s="1" t="s">
        <v>16538</v>
      </c>
      <c r="H931" s="1" t="s">
        <v>17453</v>
      </c>
      <c r="I931" s="1" t="s">
        <v>10512</v>
      </c>
      <c r="J931" s="1"/>
      <c r="K931" s="1" t="s">
        <v>23303</v>
      </c>
      <c r="L931" s="1" t="s">
        <v>929</v>
      </c>
      <c r="M931" s="1" t="s">
        <v>12171</v>
      </c>
      <c r="N931" s="1" t="s">
        <v>12914</v>
      </c>
      <c r="O931" s="1" t="s">
        <v>929</v>
      </c>
      <c r="P931" s="1" t="s">
        <v>23338</v>
      </c>
      <c r="Q931" s="1" t="s">
        <v>23885</v>
      </c>
      <c r="R931" s="1" t="s">
        <v>13624</v>
      </c>
      <c r="S931" s="1" t="s">
        <v>929</v>
      </c>
      <c r="T931" s="1"/>
      <c r="U931" s="1"/>
      <c r="V931" s="1" t="s">
        <v>13640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4312</v>
      </c>
      <c r="F932" s="1" t="s">
        <v>5913</v>
      </c>
      <c r="G932" s="1" t="s">
        <v>7510</v>
      </c>
      <c r="H932" s="1" t="s">
        <v>8908</v>
      </c>
      <c r="I932" s="1" t="s">
        <v>10513</v>
      </c>
      <c r="J932" s="1"/>
      <c r="K932" s="1" t="s">
        <v>23303</v>
      </c>
      <c r="L932" s="1" t="s">
        <v>930</v>
      </c>
      <c r="M932" s="1" t="s">
        <v>12172</v>
      </c>
      <c r="N932" s="1" t="s">
        <v>12914</v>
      </c>
      <c r="O932" s="1" t="s">
        <v>930</v>
      </c>
      <c r="P932" s="1" t="s">
        <v>23338</v>
      </c>
      <c r="Q932" s="1" t="s">
        <v>23886</v>
      </c>
      <c r="R932" s="1" t="s">
        <v>13624</v>
      </c>
      <c r="S932" s="1" t="s">
        <v>930</v>
      </c>
      <c r="T932" s="1"/>
      <c r="U932" s="1"/>
      <c r="V932" s="1" t="s">
        <v>13640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20192</v>
      </c>
      <c r="F933" s="1" t="s">
        <v>20896</v>
      </c>
      <c r="G933" s="1" t="s">
        <v>21612</v>
      </c>
      <c r="H933" s="1" t="s">
        <v>22211</v>
      </c>
      <c r="I933" s="1" t="s">
        <v>10514</v>
      </c>
      <c r="J933" s="1"/>
      <c r="K933" s="1" t="s">
        <v>23303</v>
      </c>
      <c r="L933" s="1" t="s">
        <v>931</v>
      </c>
      <c r="M933" s="1" t="s">
        <v>12173</v>
      </c>
      <c r="N933" s="1" t="s">
        <v>12914</v>
      </c>
      <c r="O933" s="1" t="s">
        <v>931</v>
      </c>
      <c r="P933" s="1" t="s">
        <v>23338</v>
      </c>
      <c r="Q933" s="1" t="s">
        <v>23875</v>
      </c>
      <c r="R933" s="1" t="s">
        <v>13624</v>
      </c>
      <c r="S933" s="1" t="s">
        <v>931</v>
      </c>
      <c r="T933" s="1"/>
      <c r="U933" s="1"/>
      <c r="V933" s="1" t="s">
        <v>13640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20193</v>
      </c>
      <c r="F934" s="1" t="s">
        <v>20897</v>
      </c>
      <c r="G934" s="1" t="s">
        <v>21613</v>
      </c>
      <c r="H934" s="1" t="s">
        <v>22215</v>
      </c>
      <c r="I934" s="1" t="s">
        <v>10515</v>
      </c>
      <c r="J934" s="1"/>
      <c r="K934" s="1" t="s">
        <v>23303</v>
      </c>
      <c r="L934" s="1" t="s">
        <v>932</v>
      </c>
      <c r="M934" s="1" t="s">
        <v>12174</v>
      </c>
      <c r="N934" s="1" t="s">
        <v>12914</v>
      </c>
      <c r="O934" s="1" t="s">
        <v>932</v>
      </c>
      <c r="P934" s="1" t="s">
        <v>23338</v>
      </c>
      <c r="Q934" s="1" t="s">
        <v>23887</v>
      </c>
      <c r="R934" s="1" t="s">
        <v>13624</v>
      </c>
      <c r="S934" s="1" t="s">
        <v>932</v>
      </c>
      <c r="T934" s="1"/>
      <c r="U934" s="1"/>
      <c r="V934" s="1" t="s">
        <v>13640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20194</v>
      </c>
      <c r="F935" s="1" t="s">
        <v>20898</v>
      </c>
      <c r="G935" s="1" t="s">
        <v>21614</v>
      </c>
      <c r="H935" s="1" t="s">
        <v>22216</v>
      </c>
      <c r="I935" s="1" t="s">
        <v>10516</v>
      </c>
      <c r="J935" s="1"/>
      <c r="K935" s="1" t="s">
        <v>23303</v>
      </c>
      <c r="L935" s="1" t="s">
        <v>933</v>
      </c>
      <c r="M935" s="1" t="s">
        <v>12175</v>
      </c>
      <c r="N935" s="1" t="s">
        <v>12914</v>
      </c>
      <c r="O935" s="1" t="s">
        <v>933</v>
      </c>
      <c r="P935" s="1" t="s">
        <v>23338</v>
      </c>
      <c r="Q935" s="1" t="s">
        <v>23888</v>
      </c>
      <c r="R935" s="1" t="s">
        <v>13624</v>
      </c>
      <c r="S935" s="1" t="s">
        <v>933</v>
      </c>
      <c r="T935" s="1"/>
      <c r="U935" s="1"/>
      <c r="V935" s="1" t="s">
        <v>13640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4316</v>
      </c>
      <c r="F936" s="1" t="s">
        <v>5917</v>
      </c>
      <c r="G936" s="1" t="s">
        <v>7514</v>
      </c>
      <c r="H936" s="1" t="s">
        <v>8911</v>
      </c>
      <c r="I936" s="1" t="s">
        <v>10517</v>
      </c>
      <c r="J936" s="1"/>
      <c r="K936" s="1" t="s">
        <v>23303</v>
      </c>
      <c r="L936" s="1" t="s">
        <v>934</v>
      </c>
      <c r="M936" s="1" t="s">
        <v>12176</v>
      </c>
      <c r="N936" s="1" t="s">
        <v>12914</v>
      </c>
      <c r="O936" s="1" t="s">
        <v>934</v>
      </c>
      <c r="P936" s="1" t="s">
        <v>23338</v>
      </c>
      <c r="Q936" s="1" t="s">
        <v>23889</v>
      </c>
      <c r="R936" s="1" t="s">
        <v>13624</v>
      </c>
      <c r="S936" s="1" t="s">
        <v>934</v>
      </c>
      <c r="T936" s="1"/>
      <c r="U936" s="1"/>
      <c r="V936" s="1" t="s">
        <v>13640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4317</v>
      </c>
      <c r="F937" s="1" t="s">
        <v>5918</v>
      </c>
      <c r="G937" s="1" t="s">
        <v>7515</v>
      </c>
      <c r="H937" s="1" t="s">
        <v>8912</v>
      </c>
      <c r="I937" s="1" t="s">
        <v>10518</v>
      </c>
      <c r="J937" s="1"/>
      <c r="K937" s="1" t="s">
        <v>23303</v>
      </c>
      <c r="L937" s="1" t="s">
        <v>935</v>
      </c>
      <c r="M937" s="1" t="s">
        <v>12177</v>
      </c>
      <c r="N937" s="1" t="s">
        <v>12914</v>
      </c>
      <c r="O937" s="1" t="s">
        <v>935</v>
      </c>
      <c r="P937" s="1" t="s">
        <v>23338</v>
      </c>
      <c r="Q937" s="1" t="s">
        <v>23890</v>
      </c>
      <c r="R937" s="1" t="s">
        <v>13624</v>
      </c>
      <c r="S937" s="1" t="s">
        <v>935</v>
      </c>
      <c r="T937" s="1"/>
      <c r="U937" s="1"/>
      <c r="V937" s="1" t="s">
        <v>13640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20195</v>
      </c>
      <c r="F938" s="1" t="s">
        <v>20899</v>
      </c>
      <c r="G938" s="1" t="s">
        <v>20195</v>
      </c>
      <c r="H938" s="1" t="s">
        <v>22217</v>
      </c>
      <c r="I938" s="1" t="s">
        <v>10519</v>
      </c>
      <c r="J938" s="1"/>
      <c r="K938" s="1" t="s">
        <v>23303</v>
      </c>
      <c r="L938" s="1" t="s">
        <v>936</v>
      </c>
      <c r="M938" s="1" t="s">
        <v>12178</v>
      </c>
      <c r="N938" s="1" t="s">
        <v>12914</v>
      </c>
      <c r="O938" s="1" t="s">
        <v>936</v>
      </c>
      <c r="P938" s="1" t="s">
        <v>23338</v>
      </c>
      <c r="Q938" s="1" t="s">
        <v>23891</v>
      </c>
      <c r="R938" s="1" t="s">
        <v>13624</v>
      </c>
      <c r="S938" s="1" t="s">
        <v>936</v>
      </c>
      <c r="T938" s="1"/>
      <c r="U938" s="1"/>
      <c r="V938" s="1" t="s">
        <v>13640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4319</v>
      </c>
      <c r="F939" s="1" t="s">
        <v>5920</v>
      </c>
      <c r="G939" s="1" t="s">
        <v>4319</v>
      </c>
      <c r="H939" s="1" t="s">
        <v>8914</v>
      </c>
      <c r="I939" s="1" t="s">
        <v>10520</v>
      </c>
      <c r="J939" s="1"/>
      <c r="K939" s="1" t="s">
        <v>23303</v>
      </c>
      <c r="L939" s="1" t="s">
        <v>937</v>
      </c>
      <c r="M939" s="1" t="s">
        <v>12179</v>
      </c>
      <c r="N939" s="1" t="s">
        <v>12914</v>
      </c>
      <c r="O939" s="1" t="s">
        <v>937</v>
      </c>
      <c r="P939" s="1" t="s">
        <v>23338</v>
      </c>
      <c r="Q939" s="1" t="s">
        <v>23892</v>
      </c>
      <c r="R939" s="1" t="s">
        <v>13624</v>
      </c>
      <c r="S939" s="1" t="s">
        <v>937</v>
      </c>
      <c r="T939" s="1"/>
      <c r="U939" s="1"/>
      <c r="V939" s="1" t="s">
        <v>13640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20196</v>
      </c>
      <c r="F940" s="1" t="s">
        <v>20900</v>
      </c>
      <c r="G940" s="1" t="s">
        <v>21615</v>
      </c>
      <c r="H940" s="1" t="s">
        <v>22218</v>
      </c>
      <c r="I940" s="1" t="s">
        <v>10521</v>
      </c>
      <c r="J940" s="1"/>
      <c r="K940" s="1" t="s">
        <v>23303</v>
      </c>
      <c r="L940" s="1" t="s">
        <v>938</v>
      </c>
      <c r="M940" s="1" t="s">
        <v>12180</v>
      </c>
      <c r="N940" s="1" t="s">
        <v>12914</v>
      </c>
      <c r="O940" s="1" t="s">
        <v>938</v>
      </c>
      <c r="P940" s="1" t="s">
        <v>23338</v>
      </c>
      <c r="Q940" s="1" t="s">
        <v>23893</v>
      </c>
      <c r="R940" s="1" t="s">
        <v>13624</v>
      </c>
      <c r="S940" s="1" t="s">
        <v>938</v>
      </c>
      <c r="T940" s="1"/>
      <c r="U940" s="1"/>
      <c r="V940" s="1" t="s">
        <v>13640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14393</v>
      </c>
      <c r="F941" s="1" t="s">
        <v>15467</v>
      </c>
      <c r="G941" s="1" t="s">
        <v>16542</v>
      </c>
      <c r="H941" s="1" t="s">
        <v>17456</v>
      </c>
      <c r="I941" s="1" t="s">
        <v>10522</v>
      </c>
      <c r="J941" s="1"/>
      <c r="K941" s="1" t="s">
        <v>23303</v>
      </c>
      <c r="L941" s="1" t="s">
        <v>939</v>
      </c>
      <c r="M941" s="1" t="s">
        <v>12181</v>
      </c>
      <c r="N941" s="1" t="s">
        <v>12914</v>
      </c>
      <c r="O941" s="1" t="s">
        <v>939</v>
      </c>
      <c r="P941" s="1" t="s">
        <v>23338</v>
      </c>
      <c r="Q941" s="1" t="s">
        <v>23894</v>
      </c>
      <c r="R941" s="1" t="s">
        <v>13624</v>
      </c>
      <c r="S941" s="1" t="s">
        <v>939</v>
      </c>
      <c r="T941" s="1"/>
      <c r="U941" s="1"/>
      <c r="V941" s="1" t="s">
        <v>13640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20197</v>
      </c>
      <c r="F942" s="1" t="s">
        <v>20901</v>
      </c>
      <c r="G942" s="1" t="s">
        <v>21616</v>
      </c>
      <c r="H942" s="1" t="s">
        <v>22219</v>
      </c>
      <c r="I942" s="1" t="s">
        <v>10523</v>
      </c>
      <c r="J942" s="1"/>
      <c r="K942" s="1" t="s">
        <v>23303</v>
      </c>
      <c r="L942" s="1" t="s">
        <v>940</v>
      </c>
      <c r="M942" s="1" t="s">
        <v>12182</v>
      </c>
      <c r="N942" s="1" t="s">
        <v>12914</v>
      </c>
      <c r="O942" s="1" t="s">
        <v>940</v>
      </c>
      <c r="P942" s="1" t="s">
        <v>23338</v>
      </c>
      <c r="Q942" s="1" t="s">
        <v>23895</v>
      </c>
      <c r="R942" s="1" t="s">
        <v>13624</v>
      </c>
      <c r="S942" s="1" t="s">
        <v>940</v>
      </c>
      <c r="T942" s="1"/>
      <c r="U942" s="1"/>
      <c r="V942" s="1" t="s">
        <v>13640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20198</v>
      </c>
      <c r="F943" s="1" t="s">
        <v>20902</v>
      </c>
      <c r="G943" s="1" t="s">
        <v>21617</v>
      </c>
      <c r="H943" s="1" t="s">
        <v>8919</v>
      </c>
      <c r="I943" s="1" t="s">
        <v>10524</v>
      </c>
      <c r="J943" s="1"/>
      <c r="K943" s="1" t="s">
        <v>23303</v>
      </c>
      <c r="L943" s="1" t="s">
        <v>941</v>
      </c>
      <c r="M943" s="1" t="s">
        <v>12183</v>
      </c>
      <c r="N943" s="1" t="s">
        <v>12914</v>
      </c>
      <c r="O943" s="1" t="s">
        <v>941</v>
      </c>
      <c r="P943" s="1" t="s">
        <v>23338</v>
      </c>
      <c r="Q943" s="1" t="s">
        <v>23896</v>
      </c>
      <c r="R943" s="1" t="s">
        <v>13624</v>
      </c>
      <c r="S943" s="1" t="s">
        <v>941</v>
      </c>
      <c r="T943" s="1"/>
      <c r="U943" s="1"/>
      <c r="V943" s="1" t="s">
        <v>13640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20199</v>
      </c>
      <c r="F944" s="1" t="s">
        <v>20903</v>
      </c>
      <c r="G944" s="1" t="s">
        <v>21618</v>
      </c>
      <c r="H944" s="1" t="s">
        <v>22220</v>
      </c>
      <c r="I944" s="1" t="s">
        <v>10525</v>
      </c>
      <c r="J944" s="1"/>
      <c r="K944" s="1" t="s">
        <v>23303</v>
      </c>
      <c r="L944" s="1" t="s">
        <v>942</v>
      </c>
      <c r="M944" s="1" t="s">
        <v>12184</v>
      </c>
      <c r="N944" s="1" t="s">
        <v>12914</v>
      </c>
      <c r="O944" s="1" t="s">
        <v>942</v>
      </c>
      <c r="P944" s="1" t="s">
        <v>23338</v>
      </c>
      <c r="Q944" s="1" t="s">
        <v>23897</v>
      </c>
      <c r="R944" s="1" t="s">
        <v>13624</v>
      </c>
      <c r="S944" s="1" t="s">
        <v>942</v>
      </c>
      <c r="T944" s="1"/>
      <c r="U944" s="1"/>
      <c r="V944" s="1" t="s">
        <v>13640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20200</v>
      </c>
      <c r="F945" s="1" t="s">
        <v>20904</v>
      </c>
      <c r="G945" s="1" t="s">
        <v>21619</v>
      </c>
      <c r="H945" s="1" t="s">
        <v>22221</v>
      </c>
      <c r="I945" s="1" t="s">
        <v>10526</v>
      </c>
      <c r="J945" s="1"/>
      <c r="K945" s="1" t="s">
        <v>23303</v>
      </c>
      <c r="L945" s="1" t="s">
        <v>943</v>
      </c>
      <c r="M945" s="1" t="s">
        <v>12185</v>
      </c>
      <c r="N945" s="1" t="s">
        <v>12914</v>
      </c>
      <c r="O945" s="1" t="s">
        <v>943</v>
      </c>
      <c r="P945" s="1" t="s">
        <v>23338</v>
      </c>
      <c r="Q945" s="1" t="s">
        <v>23898</v>
      </c>
      <c r="R945" s="1" t="s">
        <v>13624</v>
      </c>
      <c r="S945" s="1" t="s">
        <v>943</v>
      </c>
      <c r="T945" s="1"/>
      <c r="U945" s="1"/>
      <c r="V945" s="1" t="s">
        <v>13640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20201</v>
      </c>
      <c r="F946" s="1" t="s">
        <v>20905</v>
      </c>
      <c r="G946" s="1" t="s">
        <v>21620</v>
      </c>
      <c r="H946" s="1" t="s">
        <v>22222</v>
      </c>
      <c r="I946" s="1" t="s">
        <v>10527</v>
      </c>
      <c r="J946" s="1"/>
      <c r="K946" s="1" t="s">
        <v>23303</v>
      </c>
      <c r="L946" s="1" t="s">
        <v>944</v>
      </c>
      <c r="M946" s="1" t="s">
        <v>12186</v>
      </c>
      <c r="N946" s="1" t="s">
        <v>12914</v>
      </c>
      <c r="O946" s="1" t="s">
        <v>944</v>
      </c>
      <c r="P946" s="1" t="s">
        <v>23338</v>
      </c>
      <c r="Q946" s="1" t="s">
        <v>23899</v>
      </c>
      <c r="R946" s="1" t="s">
        <v>13624</v>
      </c>
      <c r="S946" s="1" t="s">
        <v>944</v>
      </c>
      <c r="T946" s="1"/>
      <c r="U946" s="1"/>
      <c r="V946" s="1" t="s">
        <v>13640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14396</v>
      </c>
      <c r="F947" s="1" t="s">
        <v>15470</v>
      </c>
      <c r="G947" s="1" t="s">
        <v>16545</v>
      </c>
      <c r="H947" s="1" t="s">
        <v>17459</v>
      </c>
      <c r="I947" s="1" t="s">
        <v>10528</v>
      </c>
      <c r="J947" s="1"/>
      <c r="K947" s="1" t="s">
        <v>23303</v>
      </c>
      <c r="L947" s="1" t="s">
        <v>945</v>
      </c>
      <c r="M947" s="1" t="s">
        <v>12187</v>
      </c>
      <c r="N947" s="1" t="s">
        <v>12914</v>
      </c>
      <c r="O947" s="1" t="s">
        <v>945</v>
      </c>
      <c r="P947" s="1" t="s">
        <v>23338</v>
      </c>
      <c r="Q947" s="1" t="s">
        <v>23900</v>
      </c>
      <c r="R947" s="1" t="s">
        <v>13624</v>
      </c>
      <c r="S947" s="1" t="s">
        <v>945</v>
      </c>
      <c r="T947" s="1"/>
      <c r="U947" s="1"/>
      <c r="V947" s="1" t="s">
        <v>13640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4328</v>
      </c>
      <c r="F948" s="1" t="s">
        <v>5929</v>
      </c>
      <c r="G948" s="1" t="s">
        <v>4328</v>
      </c>
      <c r="H948" s="1" t="s">
        <v>8923</v>
      </c>
      <c r="I948" s="1" t="s">
        <v>10529</v>
      </c>
      <c r="J948" s="1"/>
      <c r="K948" s="1" t="s">
        <v>23303</v>
      </c>
      <c r="L948" s="1" t="s">
        <v>946</v>
      </c>
      <c r="M948" s="1" t="s">
        <v>12188</v>
      </c>
      <c r="N948" s="1" t="s">
        <v>12914</v>
      </c>
      <c r="O948" s="1" t="s">
        <v>946</v>
      </c>
      <c r="P948" s="1" t="s">
        <v>23338</v>
      </c>
      <c r="Q948" s="1" t="s">
        <v>23901</v>
      </c>
      <c r="R948" s="1" t="s">
        <v>13624</v>
      </c>
      <c r="S948" s="1" t="s">
        <v>946</v>
      </c>
      <c r="T948" s="1"/>
      <c r="U948" s="1"/>
      <c r="V948" s="1" t="s">
        <v>13640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4329</v>
      </c>
      <c r="F949" s="1" t="s">
        <v>5930</v>
      </c>
      <c r="G949" s="1" t="s">
        <v>7524</v>
      </c>
      <c r="H949" s="1" t="s">
        <v>8924</v>
      </c>
      <c r="I949" s="1" t="s">
        <v>10530</v>
      </c>
      <c r="J949" s="1"/>
      <c r="K949" s="1" t="s">
        <v>23303</v>
      </c>
      <c r="L949" s="1" t="s">
        <v>947</v>
      </c>
      <c r="M949" s="1" t="s">
        <v>12189</v>
      </c>
      <c r="N949" s="1" t="s">
        <v>12914</v>
      </c>
      <c r="O949" s="1" t="s">
        <v>947</v>
      </c>
      <c r="P949" s="1" t="s">
        <v>23338</v>
      </c>
      <c r="Q949" s="1" t="s">
        <v>23902</v>
      </c>
      <c r="R949" s="1" t="s">
        <v>13624</v>
      </c>
      <c r="S949" s="1" t="s">
        <v>947</v>
      </c>
      <c r="T949" s="1"/>
      <c r="U949" s="1"/>
      <c r="V949" s="1" t="s">
        <v>13640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20202</v>
      </c>
      <c r="F950" s="1" t="s">
        <v>20906</v>
      </c>
      <c r="G950" s="1" t="s">
        <v>21621</v>
      </c>
      <c r="H950" s="1" t="s">
        <v>22223</v>
      </c>
      <c r="I950" s="1" t="s">
        <v>10531</v>
      </c>
      <c r="J950" s="1"/>
      <c r="K950" s="1" t="s">
        <v>23303</v>
      </c>
      <c r="L950" s="1" t="s">
        <v>948</v>
      </c>
      <c r="M950" s="1" t="s">
        <v>12190</v>
      </c>
      <c r="N950" s="1" t="s">
        <v>12914</v>
      </c>
      <c r="O950" s="1" t="s">
        <v>948</v>
      </c>
      <c r="P950" s="1" t="s">
        <v>23338</v>
      </c>
      <c r="Q950" s="1" t="s">
        <v>23903</v>
      </c>
      <c r="R950" s="1" t="s">
        <v>13624</v>
      </c>
      <c r="S950" s="1" t="s">
        <v>948</v>
      </c>
      <c r="T950" s="1"/>
      <c r="U950" s="1"/>
      <c r="V950" s="1" t="s">
        <v>13640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20203</v>
      </c>
      <c r="F951" s="1" t="s">
        <v>20907</v>
      </c>
      <c r="G951" s="1" t="s">
        <v>21622</v>
      </c>
      <c r="H951" s="1" t="s">
        <v>22224</v>
      </c>
      <c r="I951" s="1" t="s">
        <v>10532</v>
      </c>
      <c r="J951" s="1"/>
      <c r="K951" s="1" t="s">
        <v>23303</v>
      </c>
      <c r="L951" s="1" t="s">
        <v>949</v>
      </c>
      <c r="M951" s="1" t="s">
        <v>12191</v>
      </c>
      <c r="N951" s="1" t="s">
        <v>12914</v>
      </c>
      <c r="O951" s="1" t="s">
        <v>949</v>
      </c>
      <c r="P951" s="1" t="s">
        <v>23339</v>
      </c>
      <c r="Q951" s="1" t="s">
        <v>23339</v>
      </c>
      <c r="R951" s="1" t="s">
        <v>13624</v>
      </c>
      <c r="S951" s="1" t="s">
        <v>949</v>
      </c>
      <c r="T951" s="1"/>
      <c r="U951" s="1" t="s">
        <v>24341</v>
      </c>
      <c r="V951" s="1" t="s">
        <v>13640</v>
      </c>
      <c r="W951" s="1" t="s">
        <v>949</v>
      </c>
      <c r="X951" s="1" t="s">
        <v>24359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20204</v>
      </c>
      <c r="F952" s="1" t="s">
        <v>20908</v>
      </c>
      <c r="G952" s="1" t="s">
        <v>21623</v>
      </c>
      <c r="H952" s="1" t="s">
        <v>22225</v>
      </c>
      <c r="I952" s="1" t="s">
        <v>10533</v>
      </c>
      <c r="J952" s="1"/>
      <c r="K952" s="1" t="s">
        <v>23303</v>
      </c>
      <c r="L952" s="1" t="s">
        <v>950</v>
      </c>
      <c r="M952" s="1" t="s">
        <v>12192</v>
      </c>
      <c r="N952" s="1" t="s">
        <v>12914</v>
      </c>
      <c r="O952" s="1" t="s">
        <v>950</v>
      </c>
      <c r="P952" s="1" t="s">
        <v>23339</v>
      </c>
      <c r="Q952" s="1" t="s">
        <v>23339</v>
      </c>
      <c r="R952" s="1" t="s">
        <v>13624</v>
      </c>
      <c r="S952" s="1" t="s">
        <v>950</v>
      </c>
      <c r="T952" s="1"/>
      <c r="U952" s="1"/>
      <c r="V952" s="1" t="s">
        <v>13640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4333</v>
      </c>
      <c r="F953" s="1" t="s">
        <v>5934</v>
      </c>
      <c r="G953" s="1" t="s">
        <v>7528</v>
      </c>
      <c r="H953" s="1" t="s">
        <v>8928</v>
      </c>
      <c r="I953" s="1" t="s">
        <v>10534</v>
      </c>
      <c r="J953" s="1"/>
      <c r="K953" s="1" t="s">
        <v>23303</v>
      </c>
      <c r="L953" s="1" t="s">
        <v>951</v>
      </c>
      <c r="M953" s="1" t="s">
        <v>12193</v>
      </c>
      <c r="N953" s="1" t="s">
        <v>12914</v>
      </c>
      <c r="O953" s="1" t="s">
        <v>951</v>
      </c>
      <c r="P953" s="1" t="s">
        <v>23339</v>
      </c>
      <c r="Q953" s="1" t="s">
        <v>23339</v>
      </c>
      <c r="R953" s="1" t="s">
        <v>13624</v>
      </c>
      <c r="S953" s="1" t="s">
        <v>951</v>
      </c>
      <c r="T953" s="1"/>
      <c r="U953" s="1"/>
      <c r="V953" s="1" t="s">
        <v>13640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20205</v>
      </c>
      <c r="F954" s="1" t="s">
        <v>20909</v>
      </c>
      <c r="G954" s="1" t="s">
        <v>21624</v>
      </c>
      <c r="H954" s="1" t="s">
        <v>22226</v>
      </c>
      <c r="I954" s="1" t="s">
        <v>10535</v>
      </c>
      <c r="J954" s="1"/>
      <c r="K954" s="1" t="s">
        <v>23303</v>
      </c>
      <c r="L954" s="1" t="s">
        <v>952</v>
      </c>
      <c r="M954" s="1" t="s">
        <v>12194</v>
      </c>
      <c r="N954" s="1" t="s">
        <v>12914</v>
      </c>
      <c r="O954" s="1" t="s">
        <v>952</v>
      </c>
      <c r="P954" s="1" t="s">
        <v>23339</v>
      </c>
      <c r="Q954" s="1" t="s">
        <v>23339</v>
      </c>
      <c r="R954" s="1" t="s">
        <v>13624</v>
      </c>
      <c r="S954" s="1" t="s">
        <v>952</v>
      </c>
      <c r="T954" s="1"/>
      <c r="U954" s="1"/>
      <c r="V954" s="1" t="s">
        <v>13640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20206</v>
      </c>
      <c r="F955" s="1" t="s">
        <v>20910</v>
      </c>
      <c r="G955" s="1" t="s">
        <v>21625</v>
      </c>
      <c r="H955" s="1" t="s">
        <v>22227</v>
      </c>
      <c r="I955" s="1" t="s">
        <v>10536</v>
      </c>
      <c r="J955" s="1"/>
      <c r="K955" s="1" t="s">
        <v>23303</v>
      </c>
      <c r="L955" s="1" t="s">
        <v>953</v>
      </c>
      <c r="M955" s="1" t="s">
        <v>12195</v>
      </c>
      <c r="N955" s="1" t="s">
        <v>12914</v>
      </c>
      <c r="O955" s="1" t="s">
        <v>953</v>
      </c>
      <c r="P955" s="1" t="s">
        <v>23339</v>
      </c>
      <c r="Q955" s="1" t="s">
        <v>23339</v>
      </c>
      <c r="R955" s="1" t="s">
        <v>13624</v>
      </c>
      <c r="S955" s="1" t="s">
        <v>953</v>
      </c>
      <c r="T955" s="1"/>
      <c r="U955" s="1"/>
      <c r="V955" s="1" t="s">
        <v>13640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20207</v>
      </c>
      <c r="F956" s="1" t="s">
        <v>20911</v>
      </c>
      <c r="G956" s="1" t="s">
        <v>21626</v>
      </c>
      <c r="H956" s="1" t="s">
        <v>22228</v>
      </c>
      <c r="I956" s="1" t="s">
        <v>10537</v>
      </c>
      <c r="J956" s="1"/>
      <c r="K956" s="1" t="s">
        <v>23303</v>
      </c>
      <c r="L956" s="1" t="s">
        <v>954</v>
      </c>
      <c r="M956" s="1" t="s">
        <v>12196</v>
      </c>
      <c r="N956" s="1" t="s">
        <v>12914</v>
      </c>
      <c r="O956" s="1" t="s">
        <v>954</v>
      </c>
      <c r="P956" s="1" t="s">
        <v>23339</v>
      </c>
      <c r="Q956" s="1" t="s">
        <v>23339</v>
      </c>
      <c r="R956" s="1" t="s">
        <v>13624</v>
      </c>
      <c r="S956" s="1" t="s">
        <v>954</v>
      </c>
      <c r="T956" s="1"/>
      <c r="U956" s="1"/>
      <c r="V956" s="1" t="s">
        <v>13640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4337</v>
      </c>
      <c r="F957" s="1" t="s">
        <v>5938</v>
      </c>
      <c r="G957" s="1" t="s">
        <v>7532</v>
      </c>
      <c r="H957" s="1" t="s">
        <v>8932</v>
      </c>
      <c r="I957" s="1" t="s">
        <v>10538</v>
      </c>
      <c r="J957" s="1"/>
      <c r="K957" s="1" t="s">
        <v>23303</v>
      </c>
      <c r="L957" s="1" t="s">
        <v>955</v>
      </c>
      <c r="M957" s="1" t="s">
        <v>12197</v>
      </c>
      <c r="N957" s="1" t="s">
        <v>12914</v>
      </c>
      <c r="O957" s="1" t="s">
        <v>955</v>
      </c>
      <c r="P957" s="1" t="s">
        <v>23339</v>
      </c>
      <c r="Q957" s="1" t="s">
        <v>23339</v>
      </c>
      <c r="R957" s="1" t="s">
        <v>13624</v>
      </c>
      <c r="S957" s="1" t="s">
        <v>955</v>
      </c>
      <c r="T957" s="1"/>
      <c r="U957" s="1"/>
      <c r="V957" s="1" t="s">
        <v>13640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14403</v>
      </c>
      <c r="F958" s="1" t="s">
        <v>15477</v>
      </c>
      <c r="G958" s="1" t="s">
        <v>16552</v>
      </c>
      <c r="H958" s="1" t="s">
        <v>17466</v>
      </c>
      <c r="I958" s="1" t="s">
        <v>10539</v>
      </c>
      <c r="J958" s="1"/>
      <c r="K958" s="1" t="s">
        <v>23303</v>
      </c>
      <c r="L958" s="1" t="s">
        <v>956</v>
      </c>
      <c r="M958" s="1" t="s">
        <v>12198</v>
      </c>
      <c r="N958" s="1" t="s">
        <v>12914</v>
      </c>
      <c r="O958" s="1" t="s">
        <v>956</v>
      </c>
      <c r="P958" s="1" t="s">
        <v>23339</v>
      </c>
      <c r="Q958" s="1" t="s">
        <v>23339</v>
      </c>
      <c r="R958" s="1" t="s">
        <v>13624</v>
      </c>
      <c r="S958" s="1" t="s">
        <v>956</v>
      </c>
      <c r="T958" s="1"/>
      <c r="U958" s="1"/>
      <c r="V958" s="1" t="s">
        <v>13640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20208</v>
      </c>
      <c r="F959" s="1" t="s">
        <v>20912</v>
      </c>
      <c r="G959" s="1" t="s">
        <v>21627</v>
      </c>
      <c r="H959" s="1" t="s">
        <v>22229</v>
      </c>
      <c r="I959" s="1" t="s">
        <v>10540</v>
      </c>
      <c r="J959" s="1"/>
      <c r="K959" s="1" t="s">
        <v>23303</v>
      </c>
      <c r="L959" s="1" t="s">
        <v>957</v>
      </c>
      <c r="M959" s="1" t="s">
        <v>12199</v>
      </c>
      <c r="N959" s="1" t="s">
        <v>12914</v>
      </c>
      <c r="O959" s="1" t="s">
        <v>957</v>
      </c>
      <c r="P959" s="1" t="s">
        <v>23339</v>
      </c>
      <c r="Q959" s="1" t="s">
        <v>23339</v>
      </c>
      <c r="R959" s="1" t="s">
        <v>13624</v>
      </c>
      <c r="S959" s="1" t="s">
        <v>957</v>
      </c>
      <c r="T959" s="1"/>
      <c r="U959" s="1"/>
      <c r="V959" s="1" t="s">
        <v>13640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14405</v>
      </c>
      <c r="F960" s="1" t="s">
        <v>15479</v>
      </c>
      <c r="G960" s="1" t="s">
        <v>16554</v>
      </c>
      <c r="H960" s="1" t="s">
        <v>17468</v>
      </c>
      <c r="I960" s="1" t="s">
        <v>10541</v>
      </c>
      <c r="J960" s="1"/>
      <c r="K960" s="1" t="s">
        <v>23303</v>
      </c>
      <c r="L960" s="1" t="s">
        <v>958</v>
      </c>
      <c r="M960" s="1" t="s">
        <v>12200</v>
      </c>
      <c r="N960" s="1" t="s">
        <v>12914</v>
      </c>
      <c r="O960" s="1" t="s">
        <v>958</v>
      </c>
      <c r="P960" s="1" t="s">
        <v>23340</v>
      </c>
      <c r="Q960" s="1" t="s">
        <v>23904</v>
      </c>
      <c r="R960" s="1" t="s">
        <v>13624</v>
      </c>
      <c r="S960" s="1" t="s">
        <v>958</v>
      </c>
      <c r="T960" s="1" t="s">
        <v>24314</v>
      </c>
      <c r="U960" s="1"/>
      <c r="V960" s="1" t="s">
        <v>13640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4341</v>
      </c>
      <c r="F961" s="1" t="s">
        <v>5942</v>
      </c>
      <c r="G961" s="1" t="s">
        <v>7536</v>
      </c>
      <c r="H961" s="1" t="s">
        <v>8932</v>
      </c>
      <c r="I961" s="1" t="s">
        <v>10542</v>
      </c>
      <c r="J961" s="1"/>
      <c r="K961" s="1" t="s">
        <v>23303</v>
      </c>
      <c r="L961" s="1" t="s">
        <v>959</v>
      </c>
      <c r="M961" s="1" t="s">
        <v>12201</v>
      </c>
      <c r="N961" s="1" t="s">
        <v>12914</v>
      </c>
      <c r="O961" s="1" t="s">
        <v>959</v>
      </c>
      <c r="P961" s="1" t="s">
        <v>23340</v>
      </c>
      <c r="Q961" s="1" t="s">
        <v>23905</v>
      </c>
      <c r="R961" s="1" t="s">
        <v>13624</v>
      </c>
      <c r="S961" s="1" t="s">
        <v>959</v>
      </c>
      <c r="T961" s="1"/>
      <c r="U961" s="1"/>
      <c r="V961" s="1" t="s">
        <v>13640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20209</v>
      </c>
      <c r="F962" s="1" t="s">
        <v>20913</v>
      </c>
      <c r="G962" s="1" t="s">
        <v>21628</v>
      </c>
      <c r="H962" s="1" t="s">
        <v>22230</v>
      </c>
      <c r="I962" s="1" t="s">
        <v>10543</v>
      </c>
      <c r="J962" s="1"/>
      <c r="K962" s="1" t="s">
        <v>23303</v>
      </c>
      <c r="L962" s="1" t="s">
        <v>960</v>
      </c>
      <c r="M962" s="1" t="s">
        <v>12202</v>
      </c>
      <c r="N962" s="1" t="s">
        <v>12914</v>
      </c>
      <c r="O962" s="1" t="s">
        <v>960</v>
      </c>
      <c r="P962" s="1" t="s">
        <v>23340</v>
      </c>
      <c r="Q962" s="1" t="s">
        <v>23906</v>
      </c>
      <c r="R962" s="1" t="s">
        <v>13624</v>
      </c>
      <c r="S962" s="1" t="s">
        <v>960</v>
      </c>
      <c r="T962" s="1"/>
      <c r="U962" s="1"/>
      <c r="V962" s="1" t="s">
        <v>13640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20210</v>
      </c>
      <c r="F963" s="1" t="s">
        <v>20914</v>
      </c>
      <c r="G963" s="1" t="s">
        <v>21629</v>
      </c>
      <c r="H963" s="1" t="s">
        <v>22231</v>
      </c>
      <c r="I963" s="1" t="s">
        <v>10544</v>
      </c>
      <c r="J963" s="1"/>
      <c r="K963" s="1" t="s">
        <v>23303</v>
      </c>
      <c r="L963" s="1" t="s">
        <v>961</v>
      </c>
      <c r="M963" s="1" t="s">
        <v>12203</v>
      </c>
      <c r="N963" s="1" t="s">
        <v>12914</v>
      </c>
      <c r="O963" s="1" t="s">
        <v>961</v>
      </c>
      <c r="P963" s="1" t="s">
        <v>23340</v>
      </c>
      <c r="Q963" s="1" t="s">
        <v>23907</v>
      </c>
      <c r="R963" s="1" t="s">
        <v>13624</v>
      </c>
      <c r="S963" s="1" t="s">
        <v>961</v>
      </c>
      <c r="T963" s="1"/>
      <c r="U963" s="1"/>
      <c r="V963" s="1" t="s">
        <v>13640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20211</v>
      </c>
      <c r="F964" s="1" t="s">
        <v>20915</v>
      </c>
      <c r="G964" s="1" t="s">
        <v>21630</v>
      </c>
      <c r="H964" s="1" t="s">
        <v>22232</v>
      </c>
      <c r="I964" s="1" t="s">
        <v>10545</v>
      </c>
      <c r="J964" s="1"/>
      <c r="K964" s="1" t="s">
        <v>23303</v>
      </c>
      <c r="L964" s="1" t="s">
        <v>962</v>
      </c>
      <c r="M964" s="1" t="s">
        <v>12204</v>
      </c>
      <c r="N964" s="1" t="s">
        <v>12914</v>
      </c>
      <c r="O964" s="1" t="s">
        <v>962</v>
      </c>
      <c r="P964" s="1" t="s">
        <v>23340</v>
      </c>
      <c r="Q964" s="1" t="s">
        <v>23908</v>
      </c>
      <c r="R964" s="1" t="s">
        <v>13624</v>
      </c>
      <c r="S964" s="1" t="s">
        <v>962</v>
      </c>
      <c r="T964" s="1"/>
      <c r="U964" s="1"/>
      <c r="V964" s="1" t="s">
        <v>13640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20212</v>
      </c>
      <c r="F965" s="1" t="s">
        <v>20916</v>
      </c>
      <c r="G965" s="1" t="s">
        <v>21631</v>
      </c>
      <c r="H965" s="1" t="s">
        <v>22233</v>
      </c>
      <c r="I965" s="1" t="s">
        <v>10546</v>
      </c>
      <c r="J965" s="1"/>
      <c r="K965" s="1" t="s">
        <v>23303</v>
      </c>
      <c r="L965" s="1" t="s">
        <v>963</v>
      </c>
      <c r="M965" s="1" t="s">
        <v>12205</v>
      </c>
      <c r="N965" s="1" t="s">
        <v>12914</v>
      </c>
      <c r="O965" s="1" t="s">
        <v>963</v>
      </c>
      <c r="P965" s="1" t="s">
        <v>23340</v>
      </c>
      <c r="Q965" s="1" t="s">
        <v>23909</v>
      </c>
      <c r="R965" s="1" t="s">
        <v>13624</v>
      </c>
      <c r="S965" s="1" t="s">
        <v>963</v>
      </c>
      <c r="T965" s="1"/>
      <c r="U965" s="1"/>
      <c r="V965" s="1" t="s">
        <v>13640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20213</v>
      </c>
      <c r="F966" s="1" t="s">
        <v>20917</v>
      </c>
      <c r="G966" s="1" t="s">
        <v>21632</v>
      </c>
      <c r="H966" s="1" t="s">
        <v>22234</v>
      </c>
      <c r="I966" s="1" t="s">
        <v>10547</v>
      </c>
      <c r="J966" s="1"/>
      <c r="K966" s="1" t="s">
        <v>23303</v>
      </c>
      <c r="L966" s="1" t="s">
        <v>964</v>
      </c>
      <c r="M966" s="1" t="s">
        <v>12206</v>
      </c>
      <c r="N966" s="1" t="s">
        <v>12914</v>
      </c>
      <c r="O966" s="1" t="s">
        <v>964</v>
      </c>
      <c r="P966" s="1" t="s">
        <v>23340</v>
      </c>
      <c r="Q966" s="1" t="s">
        <v>23910</v>
      </c>
      <c r="R966" s="1" t="s">
        <v>13624</v>
      </c>
      <c r="S966" s="1" t="s">
        <v>964</v>
      </c>
      <c r="T966" s="1"/>
      <c r="U966" s="1"/>
      <c r="V966" s="1" t="s">
        <v>13640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4347</v>
      </c>
      <c r="F967" s="1" t="s">
        <v>5948</v>
      </c>
      <c r="G967" s="1" t="s">
        <v>7542</v>
      </c>
      <c r="H967" s="1" t="s">
        <v>8941</v>
      </c>
      <c r="I967" s="1" t="s">
        <v>10548</v>
      </c>
      <c r="J967" s="1"/>
      <c r="K967" s="1" t="s">
        <v>23303</v>
      </c>
      <c r="L967" s="1" t="s">
        <v>965</v>
      </c>
      <c r="M967" s="1" t="s">
        <v>12207</v>
      </c>
      <c r="N967" s="1" t="s">
        <v>12914</v>
      </c>
      <c r="O967" s="1" t="s">
        <v>965</v>
      </c>
      <c r="P967" s="1" t="s">
        <v>23340</v>
      </c>
      <c r="Q967" s="1" t="s">
        <v>23911</v>
      </c>
      <c r="R967" s="1" t="s">
        <v>13624</v>
      </c>
      <c r="S967" s="1" t="s">
        <v>965</v>
      </c>
      <c r="T967" s="1"/>
      <c r="U967" s="1"/>
      <c r="V967" s="1" t="s">
        <v>13640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4348</v>
      </c>
      <c r="F968" s="1" t="s">
        <v>5949</v>
      </c>
      <c r="G968" s="1" t="s">
        <v>7543</v>
      </c>
      <c r="H968" s="1" t="s">
        <v>8942</v>
      </c>
      <c r="I968" s="1" t="s">
        <v>10549</v>
      </c>
      <c r="J968" s="1"/>
      <c r="K968" s="1" t="s">
        <v>23303</v>
      </c>
      <c r="L968" s="1" t="s">
        <v>966</v>
      </c>
      <c r="M968" s="1" t="s">
        <v>12208</v>
      </c>
      <c r="N968" s="1" t="s">
        <v>12914</v>
      </c>
      <c r="O968" s="1" t="s">
        <v>966</v>
      </c>
      <c r="P968" s="1" t="s">
        <v>23340</v>
      </c>
      <c r="Q968" s="1" t="s">
        <v>23912</v>
      </c>
      <c r="R968" s="1" t="s">
        <v>13624</v>
      </c>
      <c r="S968" s="1" t="s">
        <v>966</v>
      </c>
      <c r="T968" s="1"/>
      <c r="U968" s="1"/>
      <c r="V968" s="1" t="s">
        <v>13640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4349</v>
      </c>
      <c r="F969" s="1" t="s">
        <v>5950</v>
      </c>
      <c r="G969" s="1" t="s">
        <v>7544</v>
      </c>
      <c r="H969" s="1" t="s">
        <v>8943</v>
      </c>
      <c r="I969" s="1" t="s">
        <v>10550</v>
      </c>
      <c r="J969" s="1"/>
      <c r="K969" s="1" t="s">
        <v>23303</v>
      </c>
      <c r="L969" s="1" t="s">
        <v>967</v>
      </c>
      <c r="M969" s="1" t="s">
        <v>12209</v>
      </c>
      <c r="N969" s="1" t="s">
        <v>12914</v>
      </c>
      <c r="O969" s="1" t="s">
        <v>967</v>
      </c>
      <c r="P969" s="1" t="s">
        <v>23340</v>
      </c>
      <c r="Q969" s="1" t="s">
        <v>23913</v>
      </c>
      <c r="R969" s="1" t="s">
        <v>13624</v>
      </c>
      <c r="S969" s="1" t="s">
        <v>967</v>
      </c>
      <c r="T969" s="1"/>
      <c r="U969" s="1"/>
      <c r="V969" s="1" t="s">
        <v>13640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14413</v>
      </c>
      <c r="F970" s="1" t="s">
        <v>15487</v>
      </c>
      <c r="G970" s="1" t="s">
        <v>16562</v>
      </c>
      <c r="H970" s="1" t="s">
        <v>17475</v>
      </c>
      <c r="I970" s="1" t="s">
        <v>10551</v>
      </c>
      <c r="J970" s="1"/>
      <c r="K970" s="1" t="s">
        <v>23303</v>
      </c>
      <c r="L970" s="1" t="s">
        <v>968</v>
      </c>
      <c r="M970" s="1" t="s">
        <v>12210</v>
      </c>
      <c r="N970" s="1" t="s">
        <v>12914</v>
      </c>
      <c r="O970" s="1" t="s">
        <v>968</v>
      </c>
      <c r="P970" s="1" t="s">
        <v>23340</v>
      </c>
      <c r="Q970" s="1" t="s">
        <v>23914</v>
      </c>
      <c r="R970" s="1" t="s">
        <v>13624</v>
      </c>
      <c r="S970" s="1" t="s">
        <v>968</v>
      </c>
      <c r="T970" s="1"/>
      <c r="U970" s="1"/>
      <c r="V970" s="1" t="s">
        <v>13640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4351</v>
      </c>
      <c r="F971" s="1" t="s">
        <v>5952</v>
      </c>
      <c r="G971" s="1" t="s">
        <v>7546</v>
      </c>
      <c r="H971" s="1" t="s">
        <v>8945</v>
      </c>
      <c r="I971" s="1" t="s">
        <v>10552</v>
      </c>
      <c r="J971" s="1"/>
      <c r="K971" s="1" t="s">
        <v>23303</v>
      </c>
      <c r="L971" s="1" t="s">
        <v>969</v>
      </c>
      <c r="M971" s="1" t="s">
        <v>12211</v>
      </c>
      <c r="N971" s="1" t="s">
        <v>12914</v>
      </c>
      <c r="O971" s="1" t="s">
        <v>969</v>
      </c>
      <c r="P971" s="1" t="s">
        <v>23340</v>
      </c>
      <c r="Q971" s="1" t="s">
        <v>23915</v>
      </c>
      <c r="R971" s="1" t="s">
        <v>13624</v>
      </c>
      <c r="S971" s="1" t="s">
        <v>969</v>
      </c>
      <c r="T971" s="1"/>
      <c r="U971" s="1"/>
      <c r="V971" s="1" t="s">
        <v>13640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20214</v>
      </c>
      <c r="F972" s="1" t="s">
        <v>20918</v>
      </c>
      <c r="G972" s="1" t="s">
        <v>20214</v>
      </c>
      <c r="H972" s="1" t="s">
        <v>22235</v>
      </c>
      <c r="I972" s="1" t="s">
        <v>10553</v>
      </c>
      <c r="J972" s="1"/>
      <c r="K972" s="1" t="s">
        <v>23303</v>
      </c>
      <c r="L972" s="1" t="s">
        <v>970</v>
      </c>
      <c r="M972" s="1" t="s">
        <v>12212</v>
      </c>
      <c r="N972" s="1" t="s">
        <v>12914</v>
      </c>
      <c r="O972" s="1" t="s">
        <v>970</v>
      </c>
      <c r="P972" s="1" t="s">
        <v>23340</v>
      </c>
      <c r="Q972" s="1" t="s">
        <v>23916</v>
      </c>
      <c r="R972" s="1" t="s">
        <v>13624</v>
      </c>
      <c r="S972" s="1" t="s">
        <v>970</v>
      </c>
      <c r="T972" s="1"/>
      <c r="U972" s="1"/>
      <c r="V972" s="1" t="s">
        <v>13640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14416</v>
      </c>
      <c r="F973" s="1" t="s">
        <v>14416</v>
      </c>
      <c r="G973" s="1" t="s">
        <v>16564</v>
      </c>
      <c r="H973" s="1" t="s">
        <v>17478</v>
      </c>
      <c r="I973" s="1" t="s">
        <v>10554</v>
      </c>
      <c r="J973" s="1"/>
      <c r="K973" s="1" t="s">
        <v>23303</v>
      </c>
      <c r="L973" s="1" t="s">
        <v>971</v>
      </c>
      <c r="M973" s="1" t="s">
        <v>12213</v>
      </c>
      <c r="N973" s="1" t="s">
        <v>12914</v>
      </c>
      <c r="O973" s="1" t="s">
        <v>971</v>
      </c>
      <c r="P973" s="1" t="s">
        <v>23340</v>
      </c>
      <c r="Q973" s="1" t="s">
        <v>23917</v>
      </c>
      <c r="R973" s="1" t="s">
        <v>13624</v>
      </c>
      <c r="S973" s="1" t="s">
        <v>971</v>
      </c>
      <c r="T973" s="1"/>
      <c r="U973" s="1"/>
      <c r="V973" s="1" t="s">
        <v>13640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20215</v>
      </c>
      <c r="F974" s="1" t="s">
        <v>20919</v>
      </c>
      <c r="G974" s="1" t="s">
        <v>21633</v>
      </c>
      <c r="H974" s="1" t="s">
        <v>22236</v>
      </c>
      <c r="I974" s="1" t="s">
        <v>10555</v>
      </c>
      <c r="J974" s="1"/>
      <c r="K974" s="1" t="s">
        <v>23303</v>
      </c>
      <c r="L974" s="1" t="s">
        <v>972</v>
      </c>
      <c r="M974" s="1" t="s">
        <v>12214</v>
      </c>
      <c r="N974" s="1" t="s">
        <v>12914</v>
      </c>
      <c r="O974" s="1" t="s">
        <v>972</v>
      </c>
      <c r="P974" s="1" t="s">
        <v>23340</v>
      </c>
      <c r="Q974" s="1" t="s">
        <v>23918</v>
      </c>
      <c r="R974" s="1" t="s">
        <v>13624</v>
      </c>
      <c r="S974" s="1" t="s">
        <v>972</v>
      </c>
      <c r="T974" s="1"/>
      <c r="U974" s="1"/>
      <c r="V974" s="1" t="s">
        <v>13640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20216</v>
      </c>
      <c r="F975" s="1" t="s">
        <v>20920</v>
      </c>
      <c r="G975" s="1" t="s">
        <v>21634</v>
      </c>
      <c r="H975" s="1" t="s">
        <v>22237</v>
      </c>
      <c r="I975" s="1" t="s">
        <v>10556</v>
      </c>
      <c r="J975" s="1"/>
      <c r="K975" s="1" t="s">
        <v>23303</v>
      </c>
      <c r="L975" s="1" t="s">
        <v>973</v>
      </c>
      <c r="M975" s="1" t="s">
        <v>12215</v>
      </c>
      <c r="N975" s="1" t="s">
        <v>12914</v>
      </c>
      <c r="O975" s="1" t="s">
        <v>973</v>
      </c>
      <c r="P975" s="1" t="s">
        <v>23340</v>
      </c>
      <c r="Q975" s="1" t="s">
        <v>23919</v>
      </c>
      <c r="R975" s="1" t="s">
        <v>13624</v>
      </c>
      <c r="S975" s="1" t="s">
        <v>973</v>
      </c>
      <c r="T975" s="1"/>
      <c r="U975" s="1"/>
      <c r="V975" s="1" t="s">
        <v>13640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4356</v>
      </c>
      <c r="F976" s="1" t="s">
        <v>4356</v>
      </c>
      <c r="G976" s="1" t="s">
        <v>7550</v>
      </c>
      <c r="H976" s="1" t="s">
        <v>8950</v>
      </c>
      <c r="I976" s="1" t="s">
        <v>10557</v>
      </c>
      <c r="J976" s="1"/>
      <c r="K976" s="1" t="s">
        <v>23303</v>
      </c>
      <c r="L976" s="1" t="s">
        <v>974</v>
      </c>
      <c r="M976" s="1" t="s">
        <v>12216</v>
      </c>
      <c r="N976" s="1" t="s">
        <v>12914</v>
      </c>
      <c r="O976" s="1" t="s">
        <v>974</v>
      </c>
      <c r="P976" s="1" t="s">
        <v>23340</v>
      </c>
      <c r="Q976" s="1" t="s">
        <v>23920</v>
      </c>
      <c r="R976" s="1" t="s">
        <v>13624</v>
      </c>
      <c r="S976" s="1" t="s">
        <v>974</v>
      </c>
      <c r="T976" s="1"/>
      <c r="U976" s="1"/>
      <c r="V976" s="1" t="s">
        <v>13640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4357</v>
      </c>
      <c r="F977" s="1" t="s">
        <v>5956</v>
      </c>
      <c r="G977" s="1" t="s">
        <v>7551</v>
      </c>
      <c r="H977" s="1" t="s">
        <v>8951</v>
      </c>
      <c r="I977" s="1" t="s">
        <v>10558</v>
      </c>
      <c r="J977" s="1"/>
      <c r="K977" s="1" t="s">
        <v>23303</v>
      </c>
      <c r="L977" s="1" t="s">
        <v>975</v>
      </c>
      <c r="M977" s="1" t="s">
        <v>12217</v>
      </c>
      <c r="N977" s="1" t="s">
        <v>12914</v>
      </c>
      <c r="O977" s="1" t="s">
        <v>975</v>
      </c>
      <c r="P977" s="1" t="s">
        <v>23340</v>
      </c>
      <c r="Q977" s="1" t="s">
        <v>23921</v>
      </c>
      <c r="R977" s="1" t="s">
        <v>13624</v>
      </c>
      <c r="S977" s="1" t="s">
        <v>975</v>
      </c>
      <c r="T977" s="1"/>
      <c r="U977" s="1"/>
      <c r="V977" s="1" t="s">
        <v>13640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20217</v>
      </c>
      <c r="F978" s="1" t="s">
        <v>20921</v>
      </c>
      <c r="G978" s="1" t="s">
        <v>21635</v>
      </c>
      <c r="H978" s="1" t="s">
        <v>22238</v>
      </c>
      <c r="I978" s="1" t="s">
        <v>10559</v>
      </c>
      <c r="J978" s="1"/>
      <c r="K978" s="1" t="s">
        <v>23303</v>
      </c>
      <c r="L978" s="1" t="s">
        <v>976</v>
      </c>
      <c r="M978" s="1" t="s">
        <v>12218</v>
      </c>
      <c r="N978" s="1" t="s">
        <v>12914</v>
      </c>
      <c r="O978" s="1" t="s">
        <v>976</v>
      </c>
      <c r="P978" s="1" t="s">
        <v>23340</v>
      </c>
      <c r="Q978" s="1" t="s">
        <v>23922</v>
      </c>
      <c r="R978" s="1" t="s">
        <v>13624</v>
      </c>
      <c r="S978" s="1" t="s">
        <v>976</v>
      </c>
      <c r="T978" s="1"/>
      <c r="U978" s="1"/>
      <c r="V978" s="1" t="s">
        <v>13640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4359</v>
      </c>
      <c r="F979" s="1" t="s">
        <v>5958</v>
      </c>
      <c r="G979" s="1" t="s">
        <v>7553</v>
      </c>
      <c r="H979" s="1" t="s">
        <v>8953</v>
      </c>
      <c r="I979" s="1" t="s">
        <v>10560</v>
      </c>
      <c r="J979" s="1"/>
      <c r="K979" s="1" t="s">
        <v>23303</v>
      </c>
      <c r="L979" s="1" t="s">
        <v>977</v>
      </c>
      <c r="M979" s="1" t="s">
        <v>12219</v>
      </c>
      <c r="N979" s="1" t="s">
        <v>12914</v>
      </c>
      <c r="O979" s="1" t="s">
        <v>977</v>
      </c>
      <c r="P979" s="1" t="s">
        <v>23341</v>
      </c>
      <c r="Q979" s="1" t="s">
        <v>23341</v>
      </c>
      <c r="R979" s="1" t="s">
        <v>13624</v>
      </c>
      <c r="S979" s="1" t="s">
        <v>977</v>
      </c>
      <c r="T979" s="1"/>
      <c r="U979" s="1" t="s">
        <v>24342</v>
      </c>
      <c r="V979" s="1" t="s">
        <v>13640</v>
      </c>
      <c r="W979" s="1" t="s">
        <v>977</v>
      </c>
      <c r="X979" s="1"/>
      <c r="Y979" t="s">
        <v>24377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20218</v>
      </c>
      <c r="F980" s="1" t="s">
        <v>20922</v>
      </c>
      <c r="G980" s="1" t="s">
        <v>21636</v>
      </c>
      <c r="H980" s="1" t="s">
        <v>22239</v>
      </c>
      <c r="I980" s="1" t="s">
        <v>10561</v>
      </c>
      <c r="J980" s="1"/>
      <c r="K980" s="1" t="s">
        <v>23303</v>
      </c>
      <c r="L980" s="1" t="s">
        <v>978</v>
      </c>
      <c r="M980" s="1" t="s">
        <v>12220</v>
      </c>
      <c r="N980" s="1" t="s">
        <v>12914</v>
      </c>
      <c r="O980" s="1" t="s">
        <v>978</v>
      </c>
      <c r="P980" s="1" t="s">
        <v>23341</v>
      </c>
      <c r="Q980" s="1" t="s">
        <v>23341</v>
      </c>
      <c r="R980" s="1" t="s">
        <v>13624</v>
      </c>
      <c r="S980" s="1" t="s">
        <v>978</v>
      </c>
      <c r="T980" s="1"/>
      <c r="U980" s="1"/>
      <c r="V980" s="1" t="s">
        <v>13640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4361</v>
      </c>
      <c r="F981" s="1" t="s">
        <v>5960</v>
      </c>
      <c r="G981" s="1" t="s">
        <v>7555</v>
      </c>
      <c r="H981" s="1" t="s">
        <v>8954</v>
      </c>
      <c r="I981" s="1" t="s">
        <v>10562</v>
      </c>
      <c r="J981" s="1"/>
      <c r="K981" s="1" t="s">
        <v>23303</v>
      </c>
      <c r="L981" s="1" t="s">
        <v>979</v>
      </c>
      <c r="M981" s="1" t="s">
        <v>12221</v>
      </c>
      <c r="N981" s="1" t="s">
        <v>12914</v>
      </c>
      <c r="O981" s="1" t="s">
        <v>979</v>
      </c>
      <c r="P981" s="1" t="s">
        <v>23341</v>
      </c>
      <c r="Q981" s="1" t="s">
        <v>23341</v>
      </c>
      <c r="R981" s="1" t="s">
        <v>13624</v>
      </c>
      <c r="S981" s="1" t="s">
        <v>979</v>
      </c>
      <c r="T981" s="1"/>
      <c r="U981" s="1"/>
      <c r="V981" s="1" t="s">
        <v>13640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20219</v>
      </c>
      <c r="F982" s="1" t="s">
        <v>20923</v>
      </c>
      <c r="G982" s="1" t="s">
        <v>21637</v>
      </c>
      <c r="H982" s="1" t="s">
        <v>22240</v>
      </c>
      <c r="I982" s="1" t="s">
        <v>10563</v>
      </c>
      <c r="J982" s="1"/>
      <c r="K982" s="1" t="s">
        <v>23303</v>
      </c>
      <c r="L982" s="1" t="s">
        <v>980</v>
      </c>
      <c r="M982" s="1" t="s">
        <v>12222</v>
      </c>
      <c r="N982" s="1" t="s">
        <v>12914</v>
      </c>
      <c r="O982" s="1" t="s">
        <v>980</v>
      </c>
      <c r="P982" s="1" t="s">
        <v>23341</v>
      </c>
      <c r="Q982" s="1" t="s">
        <v>23341</v>
      </c>
      <c r="R982" s="1" t="s">
        <v>13624</v>
      </c>
      <c r="S982" s="1" t="s">
        <v>980</v>
      </c>
      <c r="T982" s="1"/>
      <c r="U982" s="1"/>
      <c r="V982" s="1" t="s">
        <v>13640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20220</v>
      </c>
      <c r="F983" s="1" t="s">
        <v>20924</v>
      </c>
      <c r="G983" s="1" t="s">
        <v>21638</v>
      </c>
      <c r="H983" s="1" t="s">
        <v>22241</v>
      </c>
      <c r="I983" s="1" t="s">
        <v>10564</v>
      </c>
      <c r="J983" s="1"/>
      <c r="K983" s="1" t="s">
        <v>23303</v>
      </c>
      <c r="L983" s="1" t="s">
        <v>981</v>
      </c>
      <c r="M983" s="1" t="s">
        <v>12223</v>
      </c>
      <c r="N983" s="1" t="s">
        <v>12914</v>
      </c>
      <c r="O983" s="1" t="s">
        <v>981</v>
      </c>
      <c r="P983" s="1" t="s">
        <v>23341</v>
      </c>
      <c r="Q983" s="1" t="s">
        <v>23341</v>
      </c>
      <c r="R983" s="1" t="s">
        <v>13624</v>
      </c>
      <c r="S983" s="1" t="s">
        <v>981</v>
      </c>
      <c r="T983" s="1"/>
      <c r="U983" s="1"/>
      <c r="V983" s="1" t="s">
        <v>13640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4364</v>
      </c>
      <c r="F984" s="1" t="s">
        <v>5963</v>
      </c>
      <c r="G984" s="1" t="s">
        <v>7558</v>
      </c>
      <c r="H984" s="1" t="s">
        <v>8957</v>
      </c>
      <c r="I984" s="1" t="s">
        <v>10146</v>
      </c>
      <c r="J984" s="1"/>
      <c r="K984" s="1" t="s">
        <v>23303</v>
      </c>
      <c r="L984" s="1" t="s">
        <v>982</v>
      </c>
      <c r="M984" s="1" t="s">
        <v>12224</v>
      </c>
      <c r="N984" s="1" t="s">
        <v>12914</v>
      </c>
      <c r="O984" s="1" t="s">
        <v>982</v>
      </c>
      <c r="P984" s="1" t="s">
        <v>23341</v>
      </c>
      <c r="Q984" s="1" t="s">
        <v>23341</v>
      </c>
      <c r="R984" s="1" t="s">
        <v>13624</v>
      </c>
      <c r="S984" s="1" t="s">
        <v>982</v>
      </c>
      <c r="T984" s="1"/>
      <c r="U984" s="1"/>
      <c r="V984" s="1" t="s">
        <v>13640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4365</v>
      </c>
      <c r="F985" s="1" t="s">
        <v>5964</v>
      </c>
      <c r="G985" s="1" t="s">
        <v>7559</v>
      </c>
      <c r="H985" s="1" t="s">
        <v>8958</v>
      </c>
      <c r="I985" s="1" t="s">
        <v>10565</v>
      </c>
      <c r="J985" s="1"/>
      <c r="K985" s="1" t="s">
        <v>23303</v>
      </c>
      <c r="L985" s="1" t="s">
        <v>983</v>
      </c>
      <c r="M985" s="1" t="s">
        <v>12225</v>
      </c>
      <c r="N985" s="1" t="s">
        <v>12914</v>
      </c>
      <c r="O985" s="1" t="s">
        <v>983</v>
      </c>
      <c r="P985" s="1" t="s">
        <v>23341</v>
      </c>
      <c r="Q985" s="1" t="s">
        <v>23341</v>
      </c>
      <c r="R985" s="1" t="s">
        <v>13624</v>
      </c>
      <c r="S985" s="1" t="s">
        <v>983</v>
      </c>
      <c r="T985" s="1"/>
      <c r="U985" s="1"/>
      <c r="V985" s="1" t="s">
        <v>13640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20221</v>
      </c>
      <c r="F986" s="1" t="s">
        <v>20925</v>
      </c>
      <c r="G986" s="1" t="s">
        <v>20221</v>
      </c>
      <c r="H986" s="1" t="s">
        <v>22242</v>
      </c>
      <c r="I986" s="1" t="s">
        <v>10566</v>
      </c>
      <c r="J986" s="1"/>
      <c r="K986" s="1" t="s">
        <v>23303</v>
      </c>
      <c r="L986" s="1" t="s">
        <v>984</v>
      </c>
      <c r="M986" s="1" t="s">
        <v>12226</v>
      </c>
      <c r="N986" s="1" t="s">
        <v>12914</v>
      </c>
      <c r="O986" s="1" t="s">
        <v>984</v>
      </c>
      <c r="P986" s="1" t="s">
        <v>23341</v>
      </c>
      <c r="Q986" s="1" t="s">
        <v>23341</v>
      </c>
      <c r="R986" s="1" t="s">
        <v>13624</v>
      </c>
      <c r="S986" s="1" t="s">
        <v>984</v>
      </c>
      <c r="T986" s="1"/>
      <c r="U986" s="1"/>
      <c r="V986" s="1" t="s">
        <v>13640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20222</v>
      </c>
      <c r="F987" s="1" t="s">
        <v>20926</v>
      </c>
      <c r="G987" s="1" t="s">
        <v>21639</v>
      </c>
      <c r="H987" s="1" t="s">
        <v>22238</v>
      </c>
      <c r="I987" s="1" t="s">
        <v>10567</v>
      </c>
      <c r="J987" s="1"/>
      <c r="K987" s="1" t="s">
        <v>23303</v>
      </c>
      <c r="L987" s="1" t="s">
        <v>985</v>
      </c>
      <c r="M987" s="1" t="s">
        <v>12227</v>
      </c>
      <c r="N987" s="1" t="s">
        <v>12914</v>
      </c>
      <c r="O987" s="1" t="s">
        <v>985</v>
      </c>
      <c r="P987" s="1" t="s">
        <v>23341</v>
      </c>
      <c r="Q987" s="1" t="s">
        <v>23341</v>
      </c>
      <c r="R987" s="1" t="s">
        <v>13624</v>
      </c>
      <c r="S987" s="1" t="s">
        <v>985</v>
      </c>
      <c r="T987" s="1"/>
      <c r="U987" s="1"/>
      <c r="V987" s="1" t="s">
        <v>13640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14423</v>
      </c>
      <c r="F988" s="1" t="s">
        <v>15496</v>
      </c>
      <c r="G988" s="1" t="s">
        <v>16571</v>
      </c>
      <c r="H988" s="1" t="s">
        <v>17485</v>
      </c>
      <c r="I988" s="1" t="s">
        <v>10568</v>
      </c>
      <c r="J988" s="1"/>
      <c r="K988" s="1" t="s">
        <v>23303</v>
      </c>
      <c r="L988" s="1" t="s">
        <v>986</v>
      </c>
      <c r="M988" s="1" t="s">
        <v>12228</v>
      </c>
      <c r="N988" s="1" t="s">
        <v>12914</v>
      </c>
      <c r="O988" s="1" t="s">
        <v>986</v>
      </c>
      <c r="P988" s="1" t="s">
        <v>23341</v>
      </c>
      <c r="Q988" s="1" t="s">
        <v>23341</v>
      </c>
      <c r="R988" s="1" t="s">
        <v>13624</v>
      </c>
      <c r="S988" s="1" t="s">
        <v>986</v>
      </c>
      <c r="T988" s="1"/>
      <c r="U988" s="1"/>
      <c r="V988" s="1" t="s">
        <v>13640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20223</v>
      </c>
      <c r="F989" s="1" t="s">
        <v>20927</v>
      </c>
      <c r="G989" s="1" t="s">
        <v>21640</v>
      </c>
      <c r="H989" s="1" t="s">
        <v>22243</v>
      </c>
      <c r="I989" s="1" t="s">
        <v>10569</v>
      </c>
      <c r="J989" s="1"/>
      <c r="K989" s="1" t="s">
        <v>23303</v>
      </c>
      <c r="L989" s="1" t="s">
        <v>987</v>
      </c>
      <c r="M989" s="1" t="s">
        <v>12229</v>
      </c>
      <c r="N989" s="1" t="s">
        <v>12914</v>
      </c>
      <c r="O989" s="1" t="s">
        <v>987</v>
      </c>
      <c r="P989" s="1" t="s">
        <v>23341</v>
      </c>
      <c r="Q989" s="1" t="s">
        <v>23341</v>
      </c>
      <c r="R989" s="1" t="s">
        <v>13624</v>
      </c>
      <c r="S989" s="1" t="s">
        <v>987</v>
      </c>
      <c r="T989" s="1"/>
      <c r="U989" s="1"/>
      <c r="V989" s="1" t="s">
        <v>13640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20224</v>
      </c>
      <c r="F990" s="1" t="s">
        <v>20928</v>
      </c>
      <c r="G990" s="1" t="s">
        <v>21641</v>
      </c>
      <c r="H990" s="1" t="s">
        <v>22244</v>
      </c>
      <c r="I990" s="1" t="s">
        <v>10570</v>
      </c>
      <c r="J990" s="1"/>
      <c r="K990" s="1" t="s">
        <v>23303</v>
      </c>
      <c r="L990" s="1" t="s">
        <v>988</v>
      </c>
      <c r="M990" s="1" t="s">
        <v>12230</v>
      </c>
      <c r="N990" s="1" t="s">
        <v>12914</v>
      </c>
      <c r="O990" s="1" t="s">
        <v>988</v>
      </c>
      <c r="P990" s="1" t="s">
        <v>23341</v>
      </c>
      <c r="Q990" s="1" t="s">
        <v>23341</v>
      </c>
      <c r="R990" s="1" t="s">
        <v>13624</v>
      </c>
      <c r="S990" s="1" t="s">
        <v>988</v>
      </c>
      <c r="T990" s="1"/>
      <c r="U990" s="1"/>
      <c r="V990" s="1" t="s">
        <v>13640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4371</v>
      </c>
      <c r="F991" s="1" t="s">
        <v>5970</v>
      </c>
      <c r="G991" s="1" t="s">
        <v>7564</v>
      </c>
      <c r="H991" s="1" t="s">
        <v>8962</v>
      </c>
      <c r="I991" s="1" t="s">
        <v>10571</v>
      </c>
      <c r="J991" s="1"/>
      <c r="K991" s="1" t="s">
        <v>23303</v>
      </c>
      <c r="L991" s="1" t="s">
        <v>989</v>
      </c>
      <c r="M991" s="1" t="s">
        <v>12231</v>
      </c>
      <c r="N991" s="1" t="s">
        <v>12914</v>
      </c>
      <c r="O991" s="1" t="s">
        <v>989</v>
      </c>
      <c r="P991" s="1" t="s">
        <v>23341</v>
      </c>
      <c r="Q991" s="1" t="s">
        <v>23341</v>
      </c>
      <c r="R991" s="1" t="s">
        <v>13624</v>
      </c>
      <c r="S991" s="1" t="s">
        <v>989</v>
      </c>
      <c r="T991" s="1"/>
      <c r="U991" s="1"/>
      <c r="V991" s="1" t="s">
        <v>13640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4372</v>
      </c>
      <c r="F992" s="1" t="s">
        <v>5971</v>
      </c>
      <c r="G992" s="1" t="s">
        <v>7565</v>
      </c>
      <c r="H992" s="1" t="s">
        <v>8963</v>
      </c>
      <c r="I992" s="1" t="s">
        <v>10572</v>
      </c>
      <c r="J992" s="1"/>
      <c r="K992" s="1" t="s">
        <v>23303</v>
      </c>
      <c r="L992" s="1" t="s">
        <v>990</v>
      </c>
      <c r="M992" s="1" t="s">
        <v>12232</v>
      </c>
      <c r="N992" s="1" t="s">
        <v>12914</v>
      </c>
      <c r="O992" s="1" t="s">
        <v>990</v>
      </c>
      <c r="P992" s="1" t="s">
        <v>23341</v>
      </c>
      <c r="Q992" s="1" t="s">
        <v>23341</v>
      </c>
      <c r="R992" s="1" t="s">
        <v>13624</v>
      </c>
      <c r="S992" s="1" t="s">
        <v>990</v>
      </c>
      <c r="T992" s="1"/>
      <c r="U992" s="1"/>
      <c r="V992" s="1" t="s">
        <v>13640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14427</v>
      </c>
      <c r="F993" s="1" t="s">
        <v>15500</v>
      </c>
      <c r="G993" s="1" t="s">
        <v>16575</v>
      </c>
      <c r="H993" s="1" t="s">
        <v>17488</v>
      </c>
      <c r="I993" s="1" t="s">
        <v>10573</v>
      </c>
      <c r="J993" s="1"/>
      <c r="K993" s="1" t="s">
        <v>23303</v>
      </c>
      <c r="L993" s="1" t="s">
        <v>991</v>
      </c>
      <c r="M993" s="1" t="s">
        <v>12233</v>
      </c>
      <c r="N993" s="1" t="s">
        <v>12914</v>
      </c>
      <c r="O993" s="1" t="s">
        <v>991</v>
      </c>
      <c r="P993" s="1" t="s">
        <v>23341</v>
      </c>
      <c r="Q993" s="1" t="s">
        <v>23341</v>
      </c>
      <c r="R993" s="1" t="s">
        <v>13624</v>
      </c>
      <c r="S993" s="1" t="s">
        <v>991</v>
      </c>
      <c r="T993" s="1"/>
      <c r="U993" s="1"/>
      <c r="V993" s="1" t="s">
        <v>13640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20225</v>
      </c>
      <c r="F994" s="1" t="s">
        <v>20929</v>
      </c>
      <c r="G994" s="1" t="s">
        <v>21642</v>
      </c>
      <c r="H994" s="1" t="s">
        <v>22245</v>
      </c>
      <c r="I994" s="1" t="s">
        <v>10574</v>
      </c>
      <c r="J994" s="1"/>
      <c r="K994" s="1" t="s">
        <v>23303</v>
      </c>
      <c r="L994" s="1" t="s">
        <v>992</v>
      </c>
      <c r="M994" s="1" t="s">
        <v>12234</v>
      </c>
      <c r="N994" s="1" t="s">
        <v>12914</v>
      </c>
      <c r="O994" s="1" t="s">
        <v>992</v>
      </c>
      <c r="P994" s="1" t="s">
        <v>23341</v>
      </c>
      <c r="Q994" s="1" t="s">
        <v>23341</v>
      </c>
      <c r="R994" s="1" t="s">
        <v>13624</v>
      </c>
      <c r="S994" s="1" t="s">
        <v>992</v>
      </c>
      <c r="T994" s="1"/>
      <c r="U994" s="1"/>
      <c r="V994" s="1" t="s">
        <v>13640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20226</v>
      </c>
      <c r="F995" s="1" t="s">
        <v>20226</v>
      </c>
      <c r="G995" s="1" t="s">
        <v>21643</v>
      </c>
      <c r="H995" s="1" t="s">
        <v>22246</v>
      </c>
      <c r="I995" s="1" t="s">
        <v>10575</v>
      </c>
      <c r="J995" s="1"/>
      <c r="K995" s="1" t="s">
        <v>23303</v>
      </c>
      <c r="L995" s="1" t="s">
        <v>993</v>
      </c>
      <c r="M995" s="1" t="s">
        <v>12235</v>
      </c>
      <c r="N995" s="1" t="s">
        <v>12914</v>
      </c>
      <c r="O995" s="1" t="s">
        <v>993</v>
      </c>
      <c r="P995" s="1" t="s">
        <v>23341</v>
      </c>
      <c r="Q995" s="1" t="s">
        <v>23341</v>
      </c>
      <c r="R995" s="1" t="s">
        <v>13624</v>
      </c>
      <c r="S995" s="1" t="s">
        <v>993</v>
      </c>
      <c r="T995" s="1"/>
      <c r="U995" s="1"/>
      <c r="V995" s="1" t="s">
        <v>13640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20227</v>
      </c>
      <c r="F996" s="1" t="s">
        <v>20930</v>
      </c>
      <c r="G996" s="1" t="s">
        <v>21644</v>
      </c>
      <c r="H996" s="1" t="s">
        <v>22247</v>
      </c>
      <c r="I996" s="1" t="s">
        <v>10576</v>
      </c>
      <c r="J996" s="1"/>
      <c r="K996" s="1" t="s">
        <v>23303</v>
      </c>
      <c r="L996" s="1" t="s">
        <v>994</v>
      </c>
      <c r="M996" s="1" t="s">
        <v>12236</v>
      </c>
      <c r="N996" s="1" t="s">
        <v>12914</v>
      </c>
      <c r="O996" s="1" t="s">
        <v>994</v>
      </c>
      <c r="P996" s="1" t="s">
        <v>23341</v>
      </c>
      <c r="Q996" s="1" t="s">
        <v>23341</v>
      </c>
      <c r="R996" s="1" t="s">
        <v>13624</v>
      </c>
      <c r="S996" s="1" t="s">
        <v>994</v>
      </c>
      <c r="T996" s="1"/>
      <c r="U996" s="1"/>
      <c r="V996" s="1" t="s">
        <v>13640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20228</v>
      </c>
      <c r="F997" s="1" t="s">
        <v>20931</v>
      </c>
      <c r="G997" s="1" t="s">
        <v>21645</v>
      </c>
      <c r="H997" s="1" t="s">
        <v>22248</v>
      </c>
      <c r="I997" s="1" t="s">
        <v>10577</v>
      </c>
      <c r="J997" s="1"/>
      <c r="K997" s="1" t="s">
        <v>23303</v>
      </c>
      <c r="L997" s="1" t="s">
        <v>995</v>
      </c>
      <c r="M997" s="1" t="s">
        <v>12237</v>
      </c>
      <c r="N997" s="1" t="s">
        <v>12914</v>
      </c>
      <c r="O997" s="1" t="s">
        <v>995</v>
      </c>
      <c r="P997" s="1" t="s">
        <v>23341</v>
      </c>
      <c r="Q997" s="1" t="s">
        <v>23341</v>
      </c>
      <c r="R997" s="1" t="s">
        <v>13624</v>
      </c>
      <c r="S997" s="1" t="s">
        <v>995</v>
      </c>
      <c r="T997" s="1"/>
      <c r="U997" s="1"/>
      <c r="V997" s="1" t="s">
        <v>13640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4378</v>
      </c>
      <c r="F998" s="1" t="s">
        <v>5976</v>
      </c>
      <c r="G998" s="1" t="s">
        <v>7571</v>
      </c>
      <c r="H998" s="1" t="s">
        <v>8969</v>
      </c>
      <c r="I998" s="1" t="s">
        <v>10578</v>
      </c>
      <c r="J998" s="1"/>
      <c r="K998" s="1" t="s">
        <v>23303</v>
      </c>
      <c r="L998" s="1" t="s">
        <v>996</v>
      </c>
      <c r="M998" s="1" t="s">
        <v>12238</v>
      </c>
      <c r="N998" s="1" t="s">
        <v>12914</v>
      </c>
      <c r="O998" s="1" t="s">
        <v>996</v>
      </c>
      <c r="P998" s="1" t="s">
        <v>23341</v>
      </c>
      <c r="Q998" s="1" t="s">
        <v>23341</v>
      </c>
      <c r="R998" s="1" t="s">
        <v>13624</v>
      </c>
      <c r="S998" s="1" t="s">
        <v>996</v>
      </c>
      <c r="T998" s="1"/>
      <c r="U998" s="1"/>
      <c r="V998" s="1" t="s">
        <v>13640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4379</v>
      </c>
      <c r="F999" s="1" t="s">
        <v>5977</v>
      </c>
      <c r="G999" s="1" t="s">
        <v>7572</v>
      </c>
      <c r="H999" s="1" t="s">
        <v>8970</v>
      </c>
      <c r="I999" s="1" t="s">
        <v>10579</v>
      </c>
      <c r="J999" s="1"/>
      <c r="K999" s="1" t="s">
        <v>23303</v>
      </c>
      <c r="L999" s="1" t="s">
        <v>997</v>
      </c>
      <c r="M999" s="1" t="s">
        <v>12239</v>
      </c>
      <c r="N999" s="1" t="s">
        <v>12914</v>
      </c>
      <c r="O999" s="1" t="s">
        <v>997</v>
      </c>
      <c r="P999" s="1" t="s">
        <v>23341</v>
      </c>
      <c r="Q999" s="1" t="s">
        <v>23341</v>
      </c>
      <c r="R999" s="1" t="s">
        <v>13624</v>
      </c>
      <c r="S999" s="1" t="s">
        <v>997</v>
      </c>
      <c r="T999" s="1"/>
      <c r="U999" s="1"/>
      <c r="V999" s="1" t="s">
        <v>13640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4380</v>
      </c>
      <c r="F1000" s="1" t="s">
        <v>5978</v>
      </c>
      <c r="G1000" s="1" t="s">
        <v>7573</v>
      </c>
      <c r="H1000" s="1" t="s">
        <v>8971</v>
      </c>
      <c r="I1000" s="1" t="s">
        <v>10580</v>
      </c>
      <c r="J1000" s="1"/>
      <c r="K1000" s="1" t="s">
        <v>23303</v>
      </c>
      <c r="L1000" s="1" t="s">
        <v>998</v>
      </c>
      <c r="M1000" s="1" t="s">
        <v>12240</v>
      </c>
      <c r="N1000" s="1" t="s">
        <v>12914</v>
      </c>
      <c r="O1000" s="1" t="s">
        <v>998</v>
      </c>
      <c r="P1000" s="1" t="s">
        <v>23341</v>
      </c>
      <c r="Q1000" s="1" t="s">
        <v>23341</v>
      </c>
      <c r="R1000" s="1" t="s">
        <v>13624</v>
      </c>
      <c r="S1000" s="1" t="s">
        <v>998</v>
      </c>
      <c r="T1000" s="1"/>
      <c r="U1000" s="1"/>
      <c r="V1000" s="1" t="s">
        <v>13640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20229</v>
      </c>
      <c r="F1001" s="1" t="s">
        <v>20932</v>
      </c>
      <c r="G1001" s="1" t="s">
        <v>21646</v>
      </c>
      <c r="H1001" s="1" t="s">
        <v>22249</v>
      </c>
      <c r="I1001" s="1" t="s">
        <v>10581</v>
      </c>
      <c r="J1001" s="1"/>
      <c r="K1001" s="1" t="s">
        <v>23303</v>
      </c>
      <c r="L1001" s="1" t="s">
        <v>999</v>
      </c>
      <c r="M1001" s="1" t="s">
        <v>12241</v>
      </c>
      <c r="N1001" s="1" t="s">
        <v>12914</v>
      </c>
      <c r="O1001" s="1" t="s">
        <v>999</v>
      </c>
      <c r="P1001" s="1" t="s">
        <v>23341</v>
      </c>
      <c r="Q1001" s="1" t="s">
        <v>23341</v>
      </c>
      <c r="R1001" s="1" t="s">
        <v>13624</v>
      </c>
      <c r="S1001" s="1" t="s">
        <v>999</v>
      </c>
      <c r="T1001" s="1"/>
      <c r="U1001" s="1"/>
      <c r="V1001" s="1" t="s">
        <v>13640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4382</v>
      </c>
      <c r="F1002" s="1" t="s">
        <v>5980</v>
      </c>
      <c r="G1002" s="1" t="s">
        <v>7575</v>
      </c>
      <c r="H1002" s="1" t="s">
        <v>8973</v>
      </c>
      <c r="I1002" s="1" t="s">
        <v>10582</v>
      </c>
      <c r="J1002" s="1"/>
      <c r="K1002" s="1" t="s">
        <v>23303</v>
      </c>
      <c r="L1002" s="1" t="s">
        <v>1000</v>
      </c>
      <c r="M1002" s="1" t="s">
        <v>12242</v>
      </c>
      <c r="N1002" s="1" t="s">
        <v>12914</v>
      </c>
      <c r="O1002" s="1" t="s">
        <v>1000</v>
      </c>
      <c r="P1002" s="1" t="s">
        <v>23341</v>
      </c>
      <c r="Q1002" s="1" t="s">
        <v>23341</v>
      </c>
      <c r="R1002" s="1" t="s">
        <v>13624</v>
      </c>
      <c r="S1002" s="1" t="s">
        <v>1000</v>
      </c>
      <c r="T1002" s="1"/>
      <c r="U1002" s="1"/>
      <c r="V1002" s="1" t="s">
        <v>13640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4383</v>
      </c>
      <c r="F1003" s="1" t="s">
        <v>5981</v>
      </c>
      <c r="G1003" s="1" t="s">
        <v>7576</v>
      </c>
      <c r="H1003" s="1" t="s">
        <v>8974</v>
      </c>
      <c r="I1003" s="1" t="s">
        <v>10583</v>
      </c>
      <c r="J1003" s="1"/>
      <c r="K1003" s="1" t="s">
        <v>23303</v>
      </c>
      <c r="L1003" s="1" t="s">
        <v>1001</v>
      </c>
      <c r="M1003" s="1" t="s">
        <v>12243</v>
      </c>
      <c r="N1003" s="1" t="s">
        <v>12914</v>
      </c>
      <c r="O1003" s="1" t="s">
        <v>1001</v>
      </c>
      <c r="P1003" s="1" t="s">
        <v>23341</v>
      </c>
      <c r="Q1003" s="1" t="s">
        <v>23341</v>
      </c>
      <c r="R1003" s="1" t="s">
        <v>13624</v>
      </c>
      <c r="S1003" s="1" t="s">
        <v>1001</v>
      </c>
      <c r="T1003" s="1"/>
      <c r="U1003" s="1"/>
      <c r="V1003" s="1" t="s">
        <v>13640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4384</v>
      </c>
      <c r="F1004" s="1" t="s">
        <v>5982</v>
      </c>
      <c r="G1004" s="1" t="s">
        <v>7577</v>
      </c>
      <c r="H1004" s="1" t="s">
        <v>8975</v>
      </c>
      <c r="I1004" s="1" t="s">
        <v>10584</v>
      </c>
      <c r="J1004" s="1"/>
      <c r="K1004" s="1" t="s">
        <v>23303</v>
      </c>
      <c r="L1004" s="1" t="s">
        <v>1002</v>
      </c>
      <c r="M1004" s="1" t="s">
        <v>12244</v>
      </c>
      <c r="N1004" s="1" t="s">
        <v>12914</v>
      </c>
      <c r="O1004" s="1" t="s">
        <v>1002</v>
      </c>
      <c r="P1004" s="1" t="s">
        <v>23341</v>
      </c>
      <c r="Q1004" s="1" t="s">
        <v>23341</v>
      </c>
      <c r="R1004" s="1" t="s">
        <v>13624</v>
      </c>
      <c r="S1004" s="1" t="s">
        <v>1002</v>
      </c>
      <c r="T1004" s="1"/>
      <c r="U1004" s="1"/>
      <c r="V1004" s="1" t="s">
        <v>13640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20230</v>
      </c>
      <c r="F1005" s="1" t="s">
        <v>20933</v>
      </c>
      <c r="G1005" s="1" t="s">
        <v>21647</v>
      </c>
      <c r="H1005" s="1" t="s">
        <v>22250</v>
      </c>
      <c r="I1005" s="1" t="s">
        <v>10585</v>
      </c>
      <c r="J1005" s="1"/>
      <c r="K1005" s="1" t="s">
        <v>23303</v>
      </c>
      <c r="L1005" s="1" t="s">
        <v>1003</v>
      </c>
      <c r="M1005" s="1" t="s">
        <v>12245</v>
      </c>
      <c r="N1005" s="1" t="s">
        <v>12914</v>
      </c>
      <c r="O1005" s="1" t="s">
        <v>1003</v>
      </c>
      <c r="P1005" s="1" t="s">
        <v>23341</v>
      </c>
      <c r="Q1005" s="1" t="s">
        <v>23341</v>
      </c>
      <c r="R1005" s="1" t="s">
        <v>13624</v>
      </c>
      <c r="S1005" s="1" t="s">
        <v>1003</v>
      </c>
      <c r="T1005" s="1"/>
      <c r="U1005" s="1"/>
      <c r="V1005" s="1" t="s">
        <v>13640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20231</v>
      </c>
      <c r="F1006" s="1" t="s">
        <v>20934</v>
      </c>
      <c r="G1006" s="1" t="s">
        <v>21648</v>
      </c>
      <c r="H1006" s="1" t="s">
        <v>20934</v>
      </c>
      <c r="I1006" s="1" t="s">
        <v>10586</v>
      </c>
      <c r="J1006" s="1"/>
      <c r="K1006" s="1" t="s">
        <v>23303</v>
      </c>
      <c r="L1006" s="1" t="s">
        <v>1004</v>
      </c>
      <c r="M1006" s="1" t="s">
        <v>12246</v>
      </c>
      <c r="N1006" s="1" t="s">
        <v>12914</v>
      </c>
      <c r="O1006" s="1" t="s">
        <v>1004</v>
      </c>
      <c r="P1006" s="1" t="s">
        <v>23341</v>
      </c>
      <c r="Q1006" s="1" t="s">
        <v>23341</v>
      </c>
      <c r="R1006" s="1" t="s">
        <v>13624</v>
      </c>
      <c r="S1006" s="1" t="s">
        <v>1004</v>
      </c>
      <c r="T1006" s="1"/>
      <c r="U1006" s="1"/>
      <c r="V1006" s="1" t="s">
        <v>13640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14436</v>
      </c>
      <c r="F1007" s="1" t="s">
        <v>15509</v>
      </c>
      <c r="G1007" s="1" t="s">
        <v>16584</v>
      </c>
      <c r="H1007" s="1" t="s">
        <v>17497</v>
      </c>
      <c r="I1007" s="1" t="s">
        <v>10587</v>
      </c>
      <c r="J1007" s="1"/>
      <c r="K1007" s="1" t="s">
        <v>23303</v>
      </c>
      <c r="L1007" s="1" t="s">
        <v>1005</v>
      </c>
      <c r="M1007" s="1" t="s">
        <v>12247</v>
      </c>
      <c r="N1007" s="1" t="s">
        <v>12914</v>
      </c>
      <c r="O1007" s="1" t="s">
        <v>1005</v>
      </c>
      <c r="P1007" s="1" t="s">
        <v>23341</v>
      </c>
      <c r="Q1007" s="1" t="s">
        <v>23341</v>
      </c>
      <c r="R1007" s="1" t="s">
        <v>13624</v>
      </c>
      <c r="S1007" s="1" t="s">
        <v>1005</v>
      </c>
      <c r="T1007" s="1"/>
      <c r="U1007" s="1"/>
      <c r="V1007" s="1" t="s">
        <v>13640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20232</v>
      </c>
      <c r="F1008" s="1" t="s">
        <v>20935</v>
      </c>
      <c r="G1008" s="1" t="s">
        <v>21649</v>
      </c>
      <c r="H1008" s="1" t="s">
        <v>22251</v>
      </c>
      <c r="I1008" s="1" t="s">
        <v>10588</v>
      </c>
      <c r="J1008" s="1"/>
      <c r="K1008" s="1" t="s">
        <v>23303</v>
      </c>
      <c r="L1008" s="1" t="s">
        <v>1006</v>
      </c>
      <c r="M1008" s="1" t="s">
        <v>12248</v>
      </c>
      <c r="N1008" s="1" t="s">
        <v>12914</v>
      </c>
      <c r="O1008" s="1" t="s">
        <v>1006</v>
      </c>
      <c r="P1008" s="1" t="s">
        <v>23341</v>
      </c>
      <c r="Q1008" s="1" t="s">
        <v>23341</v>
      </c>
      <c r="R1008" s="1" t="s">
        <v>13624</v>
      </c>
      <c r="S1008" s="1" t="s">
        <v>1006</v>
      </c>
      <c r="T1008" s="1"/>
      <c r="U1008" s="1"/>
      <c r="V1008" s="1" t="s">
        <v>13640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4389</v>
      </c>
      <c r="F1009" s="1" t="s">
        <v>5987</v>
      </c>
      <c r="G1009" s="1" t="s">
        <v>7582</v>
      </c>
      <c r="H1009" s="1" t="s">
        <v>8979</v>
      </c>
      <c r="I1009" s="1" t="s">
        <v>10589</v>
      </c>
      <c r="J1009" s="1"/>
      <c r="K1009" s="1" t="s">
        <v>23303</v>
      </c>
      <c r="L1009" s="1" t="s">
        <v>1007</v>
      </c>
      <c r="M1009" s="1" t="s">
        <v>12249</v>
      </c>
      <c r="N1009" s="1" t="s">
        <v>12914</v>
      </c>
      <c r="O1009" s="1" t="s">
        <v>1007</v>
      </c>
      <c r="P1009" s="1" t="s">
        <v>23341</v>
      </c>
      <c r="Q1009" s="1" t="s">
        <v>23341</v>
      </c>
      <c r="R1009" s="1" t="s">
        <v>13624</v>
      </c>
      <c r="S1009" s="1" t="s">
        <v>1007</v>
      </c>
      <c r="T1009" s="1"/>
      <c r="U1009" s="1"/>
      <c r="V1009" s="1" t="s">
        <v>13640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14439</v>
      </c>
      <c r="F1010" s="1" t="s">
        <v>15512</v>
      </c>
      <c r="G1010" s="1" t="s">
        <v>16587</v>
      </c>
      <c r="H1010" s="1" t="s">
        <v>17500</v>
      </c>
      <c r="I1010" s="1" t="s">
        <v>10590</v>
      </c>
      <c r="J1010" s="1"/>
      <c r="K1010" s="1" t="s">
        <v>23303</v>
      </c>
      <c r="L1010" s="1" t="s">
        <v>1008</v>
      </c>
      <c r="M1010" s="1" t="s">
        <v>12250</v>
      </c>
      <c r="N1010" s="1" t="s">
        <v>12914</v>
      </c>
      <c r="O1010" s="1" t="s">
        <v>1008</v>
      </c>
      <c r="P1010" s="1" t="s">
        <v>23341</v>
      </c>
      <c r="Q1010" s="1" t="s">
        <v>23341</v>
      </c>
      <c r="R1010" s="1" t="s">
        <v>13624</v>
      </c>
      <c r="S1010" s="1" t="s">
        <v>1008</v>
      </c>
      <c r="T1010" s="1"/>
      <c r="U1010" s="1"/>
      <c r="V1010" s="1" t="s">
        <v>13640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4391</v>
      </c>
      <c r="F1011" s="1" t="s">
        <v>5989</v>
      </c>
      <c r="G1011" s="1" t="s">
        <v>7584</v>
      </c>
      <c r="H1011" s="1" t="s">
        <v>8981</v>
      </c>
      <c r="I1011" s="1" t="s">
        <v>10591</v>
      </c>
      <c r="J1011" s="1"/>
      <c r="K1011" s="1" t="s">
        <v>23303</v>
      </c>
      <c r="L1011" s="1" t="s">
        <v>1009</v>
      </c>
      <c r="M1011" s="1" t="s">
        <v>12251</v>
      </c>
      <c r="N1011" s="1" t="s">
        <v>12914</v>
      </c>
      <c r="O1011" s="1" t="s">
        <v>1009</v>
      </c>
      <c r="P1011" s="1" t="s">
        <v>23341</v>
      </c>
      <c r="Q1011" s="1" t="s">
        <v>23341</v>
      </c>
      <c r="R1011" s="1" t="s">
        <v>13624</v>
      </c>
      <c r="S1011" s="1" t="s">
        <v>1009</v>
      </c>
      <c r="T1011" s="1"/>
      <c r="U1011" s="1"/>
      <c r="V1011" s="1" t="s">
        <v>13640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4392</v>
      </c>
      <c r="F1012" s="1" t="s">
        <v>5990</v>
      </c>
      <c r="G1012" s="1" t="s">
        <v>7585</v>
      </c>
      <c r="H1012" s="1" t="s">
        <v>8982</v>
      </c>
      <c r="I1012" s="1" t="s">
        <v>10592</v>
      </c>
      <c r="J1012" s="1"/>
      <c r="K1012" s="1" t="s">
        <v>23303</v>
      </c>
      <c r="L1012" s="1" t="s">
        <v>1010</v>
      </c>
      <c r="M1012" s="1" t="s">
        <v>12252</v>
      </c>
      <c r="N1012" s="1" t="s">
        <v>12914</v>
      </c>
      <c r="O1012" s="1" t="s">
        <v>1010</v>
      </c>
      <c r="P1012" s="1" t="s">
        <v>23342</v>
      </c>
      <c r="Q1012" s="1" t="s">
        <v>23923</v>
      </c>
      <c r="R1012" s="1" t="s">
        <v>13624</v>
      </c>
      <c r="S1012" s="1" t="s">
        <v>1010</v>
      </c>
      <c r="T1012" s="1" t="s">
        <v>24315</v>
      </c>
      <c r="U1012" s="1"/>
      <c r="V1012" s="1" t="s">
        <v>13640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4393</v>
      </c>
      <c r="F1013" s="1" t="s">
        <v>5991</v>
      </c>
      <c r="G1013" s="1" t="s">
        <v>7586</v>
      </c>
      <c r="H1013" s="1" t="s">
        <v>8983</v>
      </c>
      <c r="I1013" s="1" t="s">
        <v>10593</v>
      </c>
      <c r="J1013" s="1"/>
      <c r="K1013" s="1" t="s">
        <v>23303</v>
      </c>
      <c r="L1013" s="1" t="s">
        <v>1011</v>
      </c>
      <c r="M1013" s="1" t="s">
        <v>12253</v>
      </c>
      <c r="N1013" s="1" t="s">
        <v>12914</v>
      </c>
      <c r="O1013" s="1" t="s">
        <v>1011</v>
      </c>
      <c r="P1013" s="1" t="s">
        <v>23342</v>
      </c>
      <c r="Q1013" s="1" t="s">
        <v>23924</v>
      </c>
      <c r="R1013" s="1" t="s">
        <v>13624</v>
      </c>
      <c r="S1013" s="1" t="s">
        <v>1011</v>
      </c>
      <c r="T1013" s="1"/>
      <c r="U1013" s="1"/>
      <c r="V1013" s="1" t="s">
        <v>13640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4394</v>
      </c>
      <c r="F1014" s="1" t="s">
        <v>5992</v>
      </c>
      <c r="G1014" s="1" t="s">
        <v>7587</v>
      </c>
      <c r="H1014" s="1" t="s">
        <v>8984</v>
      </c>
      <c r="I1014" s="1" t="s">
        <v>10594</v>
      </c>
      <c r="J1014" s="1"/>
      <c r="K1014" s="1" t="s">
        <v>23303</v>
      </c>
      <c r="L1014" s="1" t="s">
        <v>1012</v>
      </c>
      <c r="M1014" s="1" t="s">
        <v>12254</v>
      </c>
      <c r="N1014" s="1" t="s">
        <v>12914</v>
      </c>
      <c r="O1014" s="1" t="s">
        <v>1012</v>
      </c>
      <c r="P1014" s="1" t="s">
        <v>23342</v>
      </c>
      <c r="Q1014" s="1" t="s">
        <v>23925</v>
      </c>
      <c r="R1014" s="1" t="s">
        <v>13624</v>
      </c>
      <c r="S1014" s="1" t="s">
        <v>1012</v>
      </c>
      <c r="T1014" s="1"/>
      <c r="U1014" s="1"/>
      <c r="V1014" s="1" t="s">
        <v>13640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4395</v>
      </c>
      <c r="F1015" s="1" t="s">
        <v>5993</v>
      </c>
      <c r="G1015" s="1" t="s">
        <v>7588</v>
      </c>
      <c r="H1015" s="1" t="s">
        <v>8985</v>
      </c>
      <c r="I1015" s="1" t="s">
        <v>10595</v>
      </c>
      <c r="J1015" s="1"/>
      <c r="K1015" s="1" t="s">
        <v>23303</v>
      </c>
      <c r="L1015" s="1" t="s">
        <v>1013</v>
      </c>
      <c r="M1015" s="1" t="s">
        <v>12255</v>
      </c>
      <c r="N1015" s="1" t="s">
        <v>12914</v>
      </c>
      <c r="O1015" s="1" t="s">
        <v>1013</v>
      </c>
      <c r="P1015" s="1" t="s">
        <v>23342</v>
      </c>
      <c r="Q1015" s="1" t="s">
        <v>23926</v>
      </c>
      <c r="R1015" s="1" t="s">
        <v>13624</v>
      </c>
      <c r="S1015" s="1" t="s">
        <v>1013</v>
      </c>
      <c r="T1015" s="1"/>
      <c r="U1015" s="1"/>
      <c r="V1015" s="1" t="s">
        <v>13640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4396</v>
      </c>
      <c r="F1016" s="1" t="s">
        <v>5994</v>
      </c>
      <c r="G1016" s="1" t="s">
        <v>7589</v>
      </c>
      <c r="H1016" s="1" t="s">
        <v>5994</v>
      </c>
      <c r="I1016" s="1" t="s">
        <v>10596</v>
      </c>
      <c r="J1016" s="1"/>
      <c r="K1016" s="1" t="s">
        <v>23303</v>
      </c>
      <c r="L1016" s="1" t="s">
        <v>1014</v>
      </c>
      <c r="M1016" s="1" t="s">
        <v>12256</v>
      </c>
      <c r="N1016" s="1" t="s">
        <v>12914</v>
      </c>
      <c r="O1016" s="1" t="s">
        <v>1014</v>
      </c>
      <c r="P1016" s="1" t="s">
        <v>23342</v>
      </c>
      <c r="Q1016" s="1" t="s">
        <v>23927</v>
      </c>
      <c r="R1016" s="1" t="s">
        <v>13624</v>
      </c>
      <c r="S1016" s="1" t="s">
        <v>1014</v>
      </c>
      <c r="T1016" s="1"/>
      <c r="U1016" s="1"/>
      <c r="V1016" s="1" t="s">
        <v>13640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20233</v>
      </c>
      <c r="F1017" s="1" t="s">
        <v>20936</v>
      </c>
      <c r="G1017" s="1" t="s">
        <v>21650</v>
      </c>
      <c r="H1017" s="1" t="s">
        <v>22252</v>
      </c>
      <c r="I1017" s="1" t="s">
        <v>10597</v>
      </c>
      <c r="J1017" s="1"/>
      <c r="K1017" s="1" t="s">
        <v>23303</v>
      </c>
      <c r="L1017" s="1" t="s">
        <v>1015</v>
      </c>
      <c r="M1017" s="1" t="s">
        <v>12257</v>
      </c>
      <c r="N1017" s="1" t="s">
        <v>12914</v>
      </c>
      <c r="O1017" s="1" t="s">
        <v>1015</v>
      </c>
      <c r="P1017" s="1" t="s">
        <v>23342</v>
      </c>
      <c r="Q1017" s="1" t="s">
        <v>23928</v>
      </c>
      <c r="R1017" s="1" t="s">
        <v>13624</v>
      </c>
      <c r="S1017" s="1" t="s">
        <v>1015</v>
      </c>
      <c r="T1017" s="1"/>
      <c r="U1017" s="1"/>
      <c r="V1017" s="1" t="s">
        <v>13640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20234</v>
      </c>
      <c r="F1018" s="1" t="s">
        <v>20937</v>
      </c>
      <c r="G1018" s="1" t="s">
        <v>21651</v>
      </c>
      <c r="H1018" s="1" t="s">
        <v>22253</v>
      </c>
      <c r="I1018" s="1" t="s">
        <v>10598</v>
      </c>
      <c r="J1018" s="1"/>
      <c r="K1018" s="1" t="s">
        <v>23303</v>
      </c>
      <c r="L1018" s="1" t="s">
        <v>1016</v>
      </c>
      <c r="M1018" s="1" t="s">
        <v>12258</v>
      </c>
      <c r="N1018" s="1" t="s">
        <v>12914</v>
      </c>
      <c r="O1018" s="1" t="s">
        <v>1016</v>
      </c>
      <c r="P1018" s="1" t="s">
        <v>23342</v>
      </c>
      <c r="Q1018" s="1" t="s">
        <v>23929</v>
      </c>
      <c r="R1018" s="1" t="s">
        <v>13624</v>
      </c>
      <c r="S1018" s="1" t="s">
        <v>1016</v>
      </c>
      <c r="T1018" s="1"/>
      <c r="U1018" s="1"/>
      <c r="V1018" s="1" t="s">
        <v>13640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4399</v>
      </c>
      <c r="F1019" s="1" t="s">
        <v>5997</v>
      </c>
      <c r="G1019" s="1" t="s">
        <v>7592</v>
      </c>
      <c r="H1019" s="1" t="s">
        <v>8988</v>
      </c>
      <c r="I1019" s="1" t="s">
        <v>10599</v>
      </c>
      <c r="J1019" s="1"/>
      <c r="K1019" s="1" t="s">
        <v>23303</v>
      </c>
      <c r="L1019" s="1" t="s">
        <v>1017</v>
      </c>
      <c r="M1019" s="1" t="s">
        <v>12259</v>
      </c>
      <c r="N1019" s="1" t="s">
        <v>12914</v>
      </c>
      <c r="O1019" s="1" t="s">
        <v>1017</v>
      </c>
      <c r="P1019" s="1" t="s">
        <v>23342</v>
      </c>
      <c r="Q1019" s="1" t="s">
        <v>23930</v>
      </c>
      <c r="R1019" s="1" t="s">
        <v>13624</v>
      </c>
      <c r="S1019" s="1" t="s">
        <v>1017</v>
      </c>
      <c r="T1019" s="1"/>
      <c r="U1019" s="1"/>
      <c r="V1019" s="1" t="s">
        <v>13640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4400</v>
      </c>
      <c r="F1020" s="1" t="s">
        <v>5998</v>
      </c>
      <c r="G1020" s="1" t="s">
        <v>7593</v>
      </c>
      <c r="H1020" s="1" t="s">
        <v>8989</v>
      </c>
      <c r="I1020" s="1" t="s">
        <v>10600</v>
      </c>
      <c r="J1020" s="1"/>
      <c r="K1020" s="1" t="s">
        <v>23303</v>
      </c>
      <c r="L1020" s="1" t="s">
        <v>1018</v>
      </c>
      <c r="M1020" s="1" t="s">
        <v>12260</v>
      </c>
      <c r="N1020" s="1" t="s">
        <v>12914</v>
      </c>
      <c r="O1020" s="1" t="s">
        <v>1018</v>
      </c>
      <c r="P1020" s="1" t="s">
        <v>23342</v>
      </c>
      <c r="Q1020" s="1" t="s">
        <v>23931</v>
      </c>
      <c r="R1020" s="1" t="s">
        <v>13624</v>
      </c>
      <c r="S1020" s="1" t="s">
        <v>1018</v>
      </c>
      <c r="T1020" s="1"/>
      <c r="U1020" s="1"/>
      <c r="V1020" s="1" t="s">
        <v>13640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4401</v>
      </c>
      <c r="F1021" s="1" t="s">
        <v>5999</v>
      </c>
      <c r="G1021" s="1" t="s">
        <v>7594</v>
      </c>
      <c r="H1021" s="1" t="s">
        <v>8990</v>
      </c>
      <c r="I1021" s="1" t="s">
        <v>10601</v>
      </c>
      <c r="J1021" s="1"/>
      <c r="K1021" s="1" t="s">
        <v>23303</v>
      </c>
      <c r="L1021" s="1" t="s">
        <v>1019</v>
      </c>
      <c r="M1021" s="1" t="s">
        <v>12261</v>
      </c>
      <c r="N1021" s="1" t="s">
        <v>12914</v>
      </c>
      <c r="O1021" s="1" t="s">
        <v>1019</v>
      </c>
      <c r="P1021" s="1" t="s">
        <v>23342</v>
      </c>
      <c r="Q1021" s="1" t="s">
        <v>23932</v>
      </c>
      <c r="R1021" s="1" t="s">
        <v>13624</v>
      </c>
      <c r="S1021" s="1" t="s">
        <v>1019</v>
      </c>
      <c r="T1021" s="1"/>
      <c r="U1021" s="1"/>
      <c r="V1021" s="1" t="s">
        <v>13640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14447</v>
      </c>
      <c r="F1022" s="1" t="s">
        <v>15520</v>
      </c>
      <c r="G1022" s="1" t="s">
        <v>16595</v>
      </c>
      <c r="H1022" s="1" t="s">
        <v>14447</v>
      </c>
      <c r="I1022" s="1" t="s">
        <v>10602</v>
      </c>
      <c r="J1022" s="1"/>
      <c r="K1022" s="1" t="s">
        <v>23303</v>
      </c>
      <c r="L1022" s="1" t="s">
        <v>1020</v>
      </c>
      <c r="M1022" s="1" t="s">
        <v>12262</v>
      </c>
      <c r="N1022" s="1" t="s">
        <v>12914</v>
      </c>
      <c r="O1022" s="1" t="s">
        <v>1020</v>
      </c>
      <c r="P1022" s="1" t="s">
        <v>23342</v>
      </c>
      <c r="Q1022" s="1" t="s">
        <v>23933</v>
      </c>
      <c r="R1022" s="1" t="s">
        <v>13624</v>
      </c>
      <c r="S1022" s="1" t="s">
        <v>1020</v>
      </c>
      <c r="T1022" s="1"/>
      <c r="U1022" s="1"/>
      <c r="V1022" s="1" t="s">
        <v>13640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20235</v>
      </c>
      <c r="F1023" s="1" t="s">
        <v>20938</v>
      </c>
      <c r="G1023" s="1" t="s">
        <v>21652</v>
      </c>
      <c r="H1023" s="1" t="s">
        <v>22254</v>
      </c>
      <c r="I1023" s="1" t="s">
        <v>10603</v>
      </c>
      <c r="J1023" s="1"/>
      <c r="K1023" s="1" t="s">
        <v>23303</v>
      </c>
      <c r="L1023" s="1" t="s">
        <v>1021</v>
      </c>
      <c r="M1023" s="1" t="s">
        <v>12263</v>
      </c>
      <c r="N1023" s="1" t="s">
        <v>12914</v>
      </c>
      <c r="O1023" s="1" t="s">
        <v>1021</v>
      </c>
      <c r="P1023" s="1" t="s">
        <v>23342</v>
      </c>
      <c r="Q1023" s="1" t="s">
        <v>23934</v>
      </c>
      <c r="R1023" s="1" t="s">
        <v>13624</v>
      </c>
      <c r="S1023" s="1" t="s">
        <v>1021</v>
      </c>
      <c r="T1023" s="1"/>
      <c r="U1023" s="1"/>
      <c r="V1023" s="1" t="s">
        <v>13640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4404</v>
      </c>
      <c r="F1024" s="1" t="s">
        <v>6002</v>
      </c>
      <c r="G1024" s="1" t="s">
        <v>7597</v>
      </c>
      <c r="H1024" s="1" t="s">
        <v>8992</v>
      </c>
      <c r="I1024" s="1" t="s">
        <v>10604</v>
      </c>
      <c r="J1024" s="1"/>
      <c r="K1024" s="1" t="s">
        <v>23303</v>
      </c>
      <c r="L1024" s="1" t="s">
        <v>1022</v>
      </c>
      <c r="M1024" s="1" t="s">
        <v>12264</v>
      </c>
      <c r="N1024" s="1" t="s">
        <v>12914</v>
      </c>
      <c r="O1024" s="1" t="s">
        <v>1022</v>
      </c>
      <c r="P1024" s="1" t="s">
        <v>23342</v>
      </c>
      <c r="Q1024" s="1" t="s">
        <v>23935</v>
      </c>
      <c r="R1024" s="1" t="s">
        <v>13624</v>
      </c>
      <c r="S1024" s="1" t="s">
        <v>1022</v>
      </c>
      <c r="T1024" s="1"/>
      <c r="U1024" s="1"/>
      <c r="V1024" s="1" t="s">
        <v>13640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4405</v>
      </c>
      <c r="F1025" s="1" t="s">
        <v>6003</v>
      </c>
      <c r="G1025" s="1" t="s">
        <v>7598</v>
      </c>
      <c r="H1025" s="1" t="s">
        <v>8993</v>
      </c>
      <c r="I1025" s="1" t="s">
        <v>10605</v>
      </c>
      <c r="J1025" s="1"/>
      <c r="K1025" s="1" t="s">
        <v>23303</v>
      </c>
      <c r="L1025" s="1" t="s">
        <v>1023</v>
      </c>
      <c r="M1025" s="1" t="s">
        <v>12265</v>
      </c>
      <c r="N1025" s="1" t="s">
        <v>12914</v>
      </c>
      <c r="O1025" s="1" t="s">
        <v>1023</v>
      </c>
      <c r="P1025" s="1" t="s">
        <v>23342</v>
      </c>
      <c r="Q1025" s="1" t="s">
        <v>23936</v>
      </c>
      <c r="R1025" s="1" t="s">
        <v>13624</v>
      </c>
      <c r="S1025" s="1" t="s">
        <v>1023</v>
      </c>
      <c r="T1025" s="1"/>
      <c r="U1025" s="1"/>
      <c r="V1025" s="1" t="s">
        <v>13640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4406</v>
      </c>
      <c r="F1026" s="1" t="s">
        <v>6004</v>
      </c>
      <c r="G1026" s="1" t="s">
        <v>7599</v>
      </c>
      <c r="H1026" s="1" t="s">
        <v>8994</v>
      </c>
      <c r="I1026" s="1" t="s">
        <v>10606</v>
      </c>
      <c r="J1026" s="1"/>
      <c r="K1026" s="1" t="s">
        <v>23303</v>
      </c>
      <c r="L1026" s="1" t="s">
        <v>1024</v>
      </c>
      <c r="M1026" s="1" t="s">
        <v>12266</v>
      </c>
      <c r="N1026" s="1" t="s">
        <v>12914</v>
      </c>
      <c r="O1026" s="1" t="s">
        <v>1024</v>
      </c>
      <c r="P1026" s="1" t="s">
        <v>23342</v>
      </c>
      <c r="Q1026" s="1" t="s">
        <v>23937</v>
      </c>
      <c r="R1026" s="1" t="s">
        <v>13624</v>
      </c>
      <c r="S1026" s="1" t="s">
        <v>1024</v>
      </c>
      <c r="T1026" s="1"/>
      <c r="U1026" s="1"/>
      <c r="V1026" s="1" t="s">
        <v>13640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20236</v>
      </c>
      <c r="F1027" s="1" t="s">
        <v>20939</v>
      </c>
      <c r="G1027" s="1" t="s">
        <v>21653</v>
      </c>
      <c r="H1027" s="1" t="s">
        <v>22255</v>
      </c>
      <c r="I1027" s="1" t="s">
        <v>10607</v>
      </c>
      <c r="J1027" s="1"/>
      <c r="K1027" s="1" t="s">
        <v>23303</v>
      </c>
      <c r="L1027" s="1" t="s">
        <v>1025</v>
      </c>
      <c r="M1027" s="1" t="s">
        <v>12267</v>
      </c>
      <c r="N1027" s="1" t="s">
        <v>12914</v>
      </c>
      <c r="O1027" s="1" t="s">
        <v>1025</v>
      </c>
      <c r="P1027" s="1" t="s">
        <v>23342</v>
      </c>
      <c r="Q1027" s="1" t="s">
        <v>23938</v>
      </c>
      <c r="R1027" s="1" t="s">
        <v>13624</v>
      </c>
      <c r="S1027" s="1" t="s">
        <v>1025</v>
      </c>
      <c r="T1027" s="1"/>
      <c r="U1027" s="1"/>
      <c r="V1027" s="1" t="s">
        <v>13640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14452</v>
      </c>
      <c r="F1028" s="1" t="s">
        <v>15525</v>
      </c>
      <c r="G1028" s="1" t="s">
        <v>16600</v>
      </c>
      <c r="H1028" s="1" t="s">
        <v>17511</v>
      </c>
      <c r="I1028" s="1" t="s">
        <v>10608</v>
      </c>
      <c r="J1028" s="1"/>
      <c r="K1028" s="1" t="s">
        <v>23303</v>
      </c>
      <c r="L1028" s="1" t="s">
        <v>1026</v>
      </c>
      <c r="M1028" s="1" t="s">
        <v>12268</v>
      </c>
      <c r="N1028" s="1" t="s">
        <v>12914</v>
      </c>
      <c r="O1028" s="1" t="s">
        <v>1026</v>
      </c>
      <c r="P1028" s="1" t="s">
        <v>23342</v>
      </c>
      <c r="Q1028" s="1" t="s">
        <v>23939</v>
      </c>
      <c r="R1028" s="1" t="s">
        <v>13624</v>
      </c>
      <c r="S1028" s="1" t="s">
        <v>1026</v>
      </c>
      <c r="T1028" s="1"/>
      <c r="U1028" s="1"/>
      <c r="V1028" s="1" t="s">
        <v>13640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20237</v>
      </c>
      <c r="F1029" s="1" t="s">
        <v>20940</v>
      </c>
      <c r="G1029" s="1" t="s">
        <v>21654</v>
      </c>
      <c r="H1029" s="1" t="s">
        <v>22256</v>
      </c>
      <c r="I1029" s="1" t="s">
        <v>10609</v>
      </c>
      <c r="J1029" s="1"/>
      <c r="K1029" s="1" t="s">
        <v>23303</v>
      </c>
      <c r="L1029" s="1" t="s">
        <v>1027</v>
      </c>
      <c r="M1029" s="1" t="s">
        <v>12269</v>
      </c>
      <c r="N1029" s="1" t="s">
        <v>12914</v>
      </c>
      <c r="O1029" s="1" t="s">
        <v>1027</v>
      </c>
      <c r="P1029" s="1" t="s">
        <v>23342</v>
      </c>
      <c r="Q1029" s="1" t="s">
        <v>23940</v>
      </c>
      <c r="R1029" s="1" t="s">
        <v>13624</v>
      </c>
      <c r="S1029" s="1" t="s">
        <v>1027</v>
      </c>
      <c r="T1029" s="1"/>
      <c r="U1029" s="1"/>
      <c r="V1029" s="1" t="s">
        <v>13640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14454</v>
      </c>
      <c r="F1030" s="1" t="s">
        <v>15527</v>
      </c>
      <c r="G1030" s="1" t="s">
        <v>16602</v>
      </c>
      <c r="H1030" s="1" t="s">
        <v>17513</v>
      </c>
      <c r="I1030" s="1" t="s">
        <v>10610</v>
      </c>
      <c r="J1030" s="1"/>
      <c r="K1030" s="1" t="s">
        <v>23303</v>
      </c>
      <c r="L1030" s="1" t="s">
        <v>1028</v>
      </c>
      <c r="M1030" s="1" t="s">
        <v>12270</v>
      </c>
      <c r="N1030" s="1" t="s">
        <v>12914</v>
      </c>
      <c r="O1030" s="1" t="s">
        <v>1028</v>
      </c>
      <c r="P1030" s="1" t="s">
        <v>23342</v>
      </c>
      <c r="Q1030" s="1" t="s">
        <v>23941</v>
      </c>
      <c r="R1030" s="1" t="s">
        <v>13624</v>
      </c>
      <c r="S1030" s="1" t="s">
        <v>1028</v>
      </c>
      <c r="T1030" s="1"/>
      <c r="U1030" s="1"/>
      <c r="V1030" s="1" t="s">
        <v>13640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4411</v>
      </c>
      <c r="F1031" s="1" t="s">
        <v>6009</v>
      </c>
      <c r="G1031" s="1" t="s">
        <v>7604</v>
      </c>
      <c r="H1031" s="1" t="s">
        <v>8999</v>
      </c>
      <c r="I1031" s="1" t="s">
        <v>10611</v>
      </c>
      <c r="J1031" s="1"/>
      <c r="K1031" s="1" t="s">
        <v>23303</v>
      </c>
      <c r="L1031" s="1" t="s">
        <v>1029</v>
      </c>
      <c r="M1031" s="1" t="s">
        <v>12271</v>
      </c>
      <c r="N1031" s="1" t="s">
        <v>12914</v>
      </c>
      <c r="O1031" s="1" t="s">
        <v>1029</v>
      </c>
      <c r="P1031" s="1" t="s">
        <v>23342</v>
      </c>
      <c r="Q1031" s="1" t="s">
        <v>23942</v>
      </c>
      <c r="R1031" s="1" t="s">
        <v>13624</v>
      </c>
      <c r="S1031" s="1" t="s">
        <v>1029</v>
      </c>
      <c r="T1031" s="1"/>
      <c r="U1031" s="1"/>
      <c r="V1031" s="1" t="s">
        <v>13640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20238</v>
      </c>
      <c r="F1032" s="1" t="s">
        <v>20941</v>
      </c>
      <c r="G1032" s="1" t="s">
        <v>21655</v>
      </c>
      <c r="H1032" s="1" t="s">
        <v>22257</v>
      </c>
      <c r="I1032" s="1" t="s">
        <v>10612</v>
      </c>
      <c r="J1032" s="1"/>
      <c r="K1032" s="1" t="s">
        <v>23303</v>
      </c>
      <c r="L1032" s="1" t="s">
        <v>1030</v>
      </c>
      <c r="M1032" s="1" t="s">
        <v>12272</v>
      </c>
      <c r="N1032" s="1" t="s">
        <v>12914</v>
      </c>
      <c r="O1032" s="1" t="s">
        <v>1030</v>
      </c>
      <c r="P1032" s="1" t="s">
        <v>23342</v>
      </c>
      <c r="Q1032" s="1" t="s">
        <v>23943</v>
      </c>
      <c r="R1032" s="1" t="s">
        <v>13624</v>
      </c>
      <c r="S1032" s="1" t="s">
        <v>1030</v>
      </c>
      <c r="T1032" s="1"/>
      <c r="U1032" s="1"/>
      <c r="V1032" s="1" t="s">
        <v>13640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20239</v>
      </c>
      <c r="F1033" s="1" t="s">
        <v>20942</v>
      </c>
      <c r="G1033" s="1" t="s">
        <v>21656</v>
      </c>
      <c r="H1033" s="1" t="s">
        <v>22258</v>
      </c>
      <c r="I1033" s="1" t="s">
        <v>10613</v>
      </c>
      <c r="J1033" s="1"/>
      <c r="K1033" s="1" t="s">
        <v>23303</v>
      </c>
      <c r="L1033" s="1" t="s">
        <v>1031</v>
      </c>
      <c r="M1033" s="1" t="s">
        <v>12273</v>
      </c>
      <c r="N1033" s="1" t="s">
        <v>12914</v>
      </c>
      <c r="O1033" s="1" t="s">
        <v>1031</v>
      </c>
      <c r="P1033" s="1" t="s">
        <v>23342</v>
      </c>
      <c r="Q1033" s="1" t="s">
        <v>23944</v>
      </c>
      <c r="R1033" s="1" t="s">
        <v>13624</v>
      </c>
      <c r="S1033" s="1" t="s">
        <v>1031</v>
      </c>
      <c r="T1033" s="1"/>
      <c r="U1033" s="1"/>
      <c r="V1033" s="1" t="s">
        <v>13640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20240</v>
      </c>
      <c r="F1034" s="1" t="s">
        <v>20943</v>
      </c>
      <c r="G1034" s="1" t="s">
        <v>21657</v>
      </c>
      <c r="H1034" s="1" t="s">
        <v>22257</v>
      </c>
      <c r="I1034" s="1" t="s">
        <v>10614</v>
      </c>
      <c r="J1034" s="1"/>
      <c r="K1034" s="1" t="s">
        <v>23303</v>
      </c>
      <c r="L1034" s="1" t="s">
        <v>1032</v>
      </c>
      <c r="M1034" s="1" t="s">
        <v>12274</v>
      </c>
      <c r="N1034" s="1" t="s">
        <v>12914</v>
      </c>
      <c r="O1034" s="1" t="s">
        <v>1032</v>
      </c>
      <c r="P1034" s="1" t="s">
        <v>23342</v>
      </c>
      <c r="Q1034" s="1" t="s">
        <v>23943</v>
      </c>
      <c r="R1034" s="1" t="s">
        <v>13624</v>
      </c>
      <c r="S1034" s="1" t="s">
        <v>1032</v>
      </c>
      <c r="T1034" s="1"/>
      <c r="U1034" s="1"/>
      <c r="V1034" s="1" t="s">
        <v>13640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14459</v>
      </c>
      <c r="F1035" s="1" t="s">
        <v>15532</v>
      </c>
      <c r="G1035" s="1" t="s">
        <v>16607</v>
      </c>
      <c r="H1035" s="1" t="s">
        <v>17517</v>
      </c>
      <c r="I1035" s="1" t="s">
        <v>10615</v>
      </c>
      <c r="J1035" s="1"/>
      <c r="K1035" s="1" t="s">
        <v>23303</v>
      </c>
      <c r="L1035" s="1" t="s">
        <v>1033</v>
      </c>
      <c r="M1035" s="1" t="s">
        <v>12275</v>
      </c>
      <c r="N1035" s="1" t="s">
        <v>12914</v>
      </c>
      <c r="O1035" s="1" t="s">
        <v>1033</v>
      </c>
      <c r="P1035" s="1" t="s">
        <v>23342</v>
      </c>
      <c r="Q1035" s="1" t="s">
        <v>23945</v>
      </c>
      <c r="R1035" s="1" t="s">
        <v>13624</v>
      </c>
      <c r="S1035" s="1" t="s">
        <v>1033</v>
      </c>
      <c r="T1035" s="1"/>
      <c r="U1035" s="1"/>
      <c r="V1035" s="1" t="s">
        <v>13640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20241</v>
      </c>
      <c r="F1036" s="1" t="s">
        <v>20944</v>
      </c>
      <c r="G1036" s="1" t="s">
        <v>21658</v>
      </c>
      <c r="H1036" s="1" t="s">
        <v>22259</v>
      </c>
      <c r="I1036" s="1" t="s">
        <v>10616</v>
      </c>
      <c r="J1036" s="1"/>
      <c r="K1036" s="1" t="s">
        <v>23303</v>
      </c>
      <c r="L1036" s="1" t="s">
        <v>1034</v>
      </c>
      <c r="M1036" s="1" t="s">
        <v>12276</v>
      </c>
      <c r="N1036" s="1" t="s">
        <v>12914</v>
      </c>
      <c r="O1036" s="1" t="s">
        <v>1034</v>
      </c>
      <c r="P1036" s="1" t="s">
        <v>23342</v>
      </c>
      <c r="Q1036" s="1" t="s">
        <v>23946</v>
      </c>
      <c r="R1036" s="1" t="s">
        <v>13624</v>
      </c>
      <c r="S1036" s="1" t="s">
        <v>1034</v>
      </c>
      <c r="T1036" s="1"/>
      <c r="U1036" s="1"/>
      <c r="V1036" s="1" t="s">
        <v>13640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4417</v>
      </c>
      <c r="F1037" s="1" t="s">
        <v>6015</v>
      </c>
      <c r="G1037" s="1" t="s">
        <v>4417</v>
      </c>
      <c r="H1037" s="1" t="s">
        <v>9004</v>
      </c>
      <c r="I1037" s="1" t="s">
        <v>10617</v>
      </c>
      <c r="J1037" s="1"/>
      <c r="K1037" s="1" t="s">
        <v>23303</v>
      </c>
      <c r="L1037" s="1" t="s">
        <v>1035</v>
      </c>
      <c r="M1037" s="1" t="s">
        <v>12277</v>
      </c>
      <c r="N1037" s="1" t="s">
        <v>12914</v>
      </c>
      <c r="O1037" s="1" t="s">
        <v>1035</v>
      </c>
      <c r="P1037" s="1" t="s">
        <v>23342</v>
      </c>
      <c r="Q1037" s="1" t="s">
        <v>23947</v>
      </c>
      <c r="R1037" s="1" t="s">
        <v>13624</v>
      </c>
      <c r="S1037" s="1" t="s">
        <v>1035</v>
      </c>
      <c r="T1037" s="1"/>
      <c r="U1037" s="1"/>
      <c r="V1037" s="1" t="s">
        <v>13640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4418</v>
      </c>
      <c r="F1038" s="1" t="s">
        <v>6016</v>
      </c>
      <c r="G1038" s="1" t="s">
        <v>7610</v>
      </c>
      <c r="H1038" s="1" t="s">
        <v>9005</v>
      </c>
      <c r="I1038" s="1" t="s">
        <v>10618</v>
      </c>
      <c r="J1038" s="1"/>
      <c r="K1038" s="1" t="s">
        <v>23303</v>
      </c>
      <c r="L1038" s="1" t="s">
        <v>1036</v>
      </c>
      <c r="M1038" s="1" t="s">
        <v>12278</v>
      </c>
      <c r="N1038" s="1" t="s">
        <v>12914</v>
      </c>
      <c r="O1038" s="1" t="s">
        <v>1036</v>
      </c>
      <c r="P1038" s="1" t="s">
        <v>23342</v>
      </c>
      <c r="Q1038" s="1" t="s">
        <v>23948</v>
      </c>
      <c r="R1038" s="1" t="s">
        <v>13624</v>
      </c>
      <c r="S1038" s="1" t="s">
        <v>1036</v>
      </c>
      <c r="T1038" s="1"/>
      <c r="U1038" s="1"/>
      <c r="V1038" s="1" t="s">
        <v>13640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4419</v>
      </c>
      <c r="F1039" s="1" t="s">
        <v>6017</v>
      </c>
      <c r="G1039" s="1" t="s">
        <v>7611</v>
      </c>
      <c r="H1039" s="1" t="s">
        <v>9006</v>
      </c>
      <c r="I1039" s="1" t="s">
        <v>10619</v>
      </c>
      <c r="J1039" s="1"/>
      <c r="K1039" s="1" t="s">
        <v>23303</v>
      </c>
      <c r="L1039" s="1" t="s">
        <v>1037</v>
      </c>
      <c r="M1039" s="1" t="s">
        <v>12279</v>
      </c>
      <c r="N1039" s="1" t="s">
        <v>12914</v>
      </c>
      <c r="O1039" s="1" t="s">
        <v>1037</v>
      </c>
      <c r="P1039" s="1" t="s">
        <v>23342</v>
      </c>
      <c r="Q1039" s="1" t="s">
        <v>23949</v>
      </c>
      <c r="R1039" s="1" t="s">
        <v>13624</v>
      </c>
      <c r="S1039" s="1" t="s">
        <v>1037</v>
      </c>
      <c r="T1039" s="1"/>
      <c r="U1039" s="1"/>
      <c r="V1039" s="1" t="s">
        <v>13640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20242</v>
      </c>
      <c r="F1040" s="1" t="s">
        <v>20945</v>
      </c>
      <c r="G1040" s="1" t="s">
        <v>21659</v>
      </c>
      <c r="H1040" s="1" t="s">
        <v>22260</v>
      </c>
      <c r="I1040" s="1" t="s">
        <v>10620</v>
      </c>
      <c r="J1040" s="1"/>
      <c r="K1040" s="1" t="s">
        <v>23303</v>
      </c>
      <c r="L1040" s="1" t="s">
        <v>1038</v>
      </c>
      <c r="M1040" s="1" t="s">
        <v>12280</v>
      </c>
      <c r="N1040" s="1" t="s">
        <v>12914</v>
      </c>
      <c r="O1040" s="1" t="s">
        <v>1038</v>
      </c>
      <c r="P1040" s="1" t="s">
        <v>23342</v>
      </c>
      <c r="Q1040" s="1" t="s">
        <v>23950</v>
      </c>
      <c r="R1040" s="1" t="s">
        <v>13624</v>
      </c>
      <c r="S1040" s="1" t="s">
        <v>1038</v>
      </c>
      <c r="T1040" s="1"/>
      <c r="U1040" s="1"/>
      <c r="V1040" s="1" t="s">
        <v>13640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14463</v>
      </c>
      <c r="F1041" s="1" t="s">
        <v>15536</v>
      </c>
      <c r="G1041" s="1" t="s">
        <v>16610</v>
      </c>
      <c r="H1041" s="1" t="s">
        <v>17521</v>
      </c>
      <c r="I1041" s="1" t="s">
        <v>10621</v>
      </c>
      <c r="J1041" s="1"/>
      <c r="K1041" s="1" t="s">
        <v>23303</v>
      </c>
      <c r="L1041" s="1" t="s">
        <v>1039</v>
      </c>
      <c r="M1041" s="1" t="s">
        <v>12281</v>
      </c>
      <c r="N1041" s="1" t="s">
        <v>12914</v>
      </c>
      <c r="O1041" s="1" t="s">
        <v>1039</v>
      </c>
      <c r="P1041" s="1" t="s">
        <v>23342</v>
      </c>
      <c r="Q1041" s="1" t="s">
        <v>23951</v>
      </c>
      <c r="R1041" s="1" t="s">
        <v>13624</v>
      </c>
      <c r="S1041" s="1" t="s">
        <v>1039</v>
      </c>
      <c r="T1041" s="1"/>
      <c r="U1041" s="1"/>
      <c r="V1041" s="1" t="s">
        <v>13640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4422</v>
      </c>
      <c r="F1042" s="1" t="s">
        <v>6020</v>
      </c>
      <c r="G1042" s="1" t="s">
        <v>7614</v>
      </c>
      <c r="H1042" s="1" t="s">
        <v>9009</v>
      </c>
      <c r="I1042" s="1" t="s">
        <v>10622</v>
      </c>
      <c r="J1042" s="1"/>
      <c r="K1042" s="1" t="s">
        <v>23303</v>
      </c>
      <c r="L1042" s="1" t="s">
        <v>1040</v>
      </c>
      <c r="M1042" s="1" t="s">
        <v>12282</v>
      </c>
      <c r="N1042" s="1" t="s">
        <v>12914</v>
      </c>
      <c r="O1042" s="1" t="s">
        <v>1040</v>
      </c>
      <c r="P1042" s="1" t="s">
        <v>23342</v>
      </c>
      <c r="Q1042" s="1" t="s">
        <v>23952</v>
      </c>
      <c r="R1042" s="1" t="s">
        <v>13624</v>
      </c>
      <c r="S1042" s="1" t="s">
        <v>1040</v>
      </c>
      <c r="T1042" s="1"/>
      <c r="U1042" s="1"/>
      <c r="V1042" s="1" t="s">
        <v>13640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4423</v>
      </c>
      <c r="F1043" s="1" t="s">
        <v>6021</v>
      </c>
      <c r="G1043" s="1" t="s">
        <v>7615</v>
      </c>
      <c r="H1043" s="1" t="s">
        <v>9010</v>
      </c>
      <c r="I1043" s="1" t="s">
        <v>10623</v>
      </c>
      <c r="J1043" s="1"/>
      <c r="K1043" s="1" t="s">
        <v>23303</v>
      </c>
      <c r="L1043" s="1" t="s">
        <v>1041</v>
      </c>
      <c r="M1043" s="1" t="s">
        <v>12283</v>
      </c>
      <c r="N1043" s="1" t="s">
        <v>12914</v>
      </c>
      <c r="O1043" s="1" t="s">
        <v>1041</v>
      </c>
      <c r="P1043" s="1" t="s">
        <v>23342</v>
      </c>
      <c r="Q1043" s="1" t="s">
        <v>23953</v>
      </c>
      <c r="R1043" s="1" t="s">
        <v>13624</v>
      </c>
      <c r="S1043" s="1" t="s">
        <v>1041</v>
      </c>
      <c r="T1043" s="1"/>
      <c r="U1043" s="1"/>
      <c r="V1043" s="1" t="s">
        <v>13640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14465</v>
      </c>
      <c r="F1044" s="1" t="s">
        <v>15538</v>
      </c>
      <c r="G1044" s="1" t="s">
        <v>16612</v>
      </c>
      <c r="H1044" s="1" t="s">
        <v>17523</v>
      </c>
      <c r="I1044" s="1" t="s">
        <v>10624</v>
      </c>
      <c r="J1044" s="1"/>
      <c r="K1044" s="1" t="s">
        <v>23303</v>
      </c>
      <c r="L1044" s="1" t="s">
        <v>1042</v>
      </c>
      <c r="M1044" s="1" t="s">
        <v>12284</v>
      </c>
      <c r="N1044" s="1" t="s">
        <v>12914</v>
      </c>
      <c r="O1044" s="1" t="s">
        <v>1042</v>
      </c>
      <c r="P1044" s="1" t="s">
        <v>23342</v>
      </c>
      <c r="Q1044" s="1" t="s">
        <v>23954</v>
      </c>
      <c r="R1044" s="1" t="s">
        <v>13624</v>
      </c>
      <c r="S1044" s="1" t="s">
        <v>1042</v>
      </c>
      <c r="T1044" s="1"/>
      <c r="U1044" s="1"/>
      <c r="V1044" s="1" t="s">
        <v>13640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20243</v>
      </c>
      <c r="F1045" s="1" t="s">
        <v>20946</v>
      </c>
      <c r="G1045" s="1" t="s">
        <v>21660</v>
      </c>
      <c r="H1045" s="1" t="s">
        <v>22261</v>
      </c>
      <c r="I1045" s="1" t="s">
        <v>10625</v>
      </c>
      <c r="J1045" s="1"/>
      <c r="K1045" s="1" t="s">
        <v>23303</v>
      </c>
      <c r="L1045" s="1" t="s">
        <v>1043</v>
      </c>
      <c r="M1045" s="1" t="s">
        <v>12285</v>
      </c>
      <c r="N1045" s="1" t="s">
        <v>12914</v>
      </c>
      <c r="O1045" s="1" t="s">
        <v>1043</v>
      </c>
      <c r="P1045" s="1" t="s">
        <v>23342</v>
      </c>
      <c r="Q1045" s="1" t="s">
        <v>23955</v>
      </c>
      <c r="R1045" s="1" t="s">
        <v>13624</v>
      </c>
      <c r="S1045" s="1" t="s">
        <v>1043</v>
      </c>
      <c r="T1045" s="1"/>
      <c r="U1045" s="1"/>
      <c r="V1045" s="1" t="s">
        <v>13640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20244</v>
      </c>
      <c r="F1046" s="1" t="s">
        <v>20947</v>
      </c>
      <c r="G1046" s="1" t="s">
        <v>21661</v>
      </c>
      <c r="H1046" s="1" t="s">
        <v>22262</v>
      </c>
      <c r="I1046" s="1" t="s">
        <v>10626</v>
      </c>
      <c r="J1046" s="1"/>
      <c r="K1046" s="1" t="s">
        <v>23303</v>
      </c>
      <c r="L1046" s="1" t="s">
        <v>1044</v>
      </c>
      <c r="M1046" s="1" t="s">
        <v>12286</v>
      </c>
      <c r="N1046" s="1" t="s">
        <v>12914</v>
      </c>
      <c r="O1046" s="1" t="s">
        <v>1044</v>
      </c>
      <c r="P1046" s="1" t="s">
        <v>23342</v>
      </c>
      <c r="Q1046" s="1" t="s">
        <v>23956</v>
      </c>
      <c r="R1046" s="1" t="s">
        <v>13624</v>
      </c>
      <c r="S1046" s="1" t="s">
        <v>1044</v>
      </c>
      <c r="T1046" s="1"/>
      <c r="U1046" s="1"/>
      <c r="V1046" s="1" t="s">
        <v>13640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20245</v>
      </c>
      <c r="F1047" s="1" t="s">
        <v>20948</v>
      </c>
      <c r="G1047" s="1" t="s">
        <v>21662</v>
      </c>
      <c r="H1047" s="1" t="s">
        <v>22263</v>
      </c>
      <c r="I1047" s="1" t="s">
        <v>10627</v>
      </c>
      <c r="J1047" s="1"/>
      <c r="K1047" s="1" t="s">
        <v>23303</v>
      </c>
      <c r="L1047" s="1" t="s">
        <v>1045</v>
      </c>
      <c r="M1047" s="1" t="s">
        <v>12287</v>
      </c>
      <c r="N1047" s="1" t="s">
        <v>12914</v>
      </c>
      <c r="O1047" s="1" t="s">
        <v>1045</v>
      </c>
      <c r="P1047" s="1" t="s">
        <v>23342</v>
      </c>
      <c r="Q1047" s="1" t="s">
        <v>23957</v>
      </c>
      <c r="R1047" s="1" t="s">
        <v>13624</v>
      </c>
      <c r="S1047" s="1" t="s">
        <v>1045</v>
      </c>
      <c r="T1047" s="1"/>
      <c r="U1047" s="1"/>
      <c r="V1047" s="1" t="s">
        <v>13640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4428</v>
      </c>
      <c r="F1048" s="1" t="s">
        <v>6026</v>
      </c>
      <c r="G1048" s="1" t="s">
        <v>7620</v>
      </c>
      <c r="H1048" s="1" t="s">
        <v>9015</v>
      </c>
      <c r="I1048" s="1" t="s">
        <v>10628</v>
      </c>
      <c r="J1048" s="1"/>
      <c r="K1048" s="1" t="s">
        <v>23303</v>
      </c>
      <c r="L1048" s="1" t="s">
        <v>1046</v>
      </c>
      <c r="M1048" s="1" t="s">
        <v>12288</v>
      </c>
      <c r="N1048" s="1" t="s">
        <v>12914</v>
      </c>
      <c r="O1048" s="1" t="s">
        <v>1046</v>
      </c>
      <c r="P1048" s="1" t="s">
        <v>23342</v>
      </c>
      <c r="Q1048" s="1" t="s">
        <v>23958</v>
      </c>
      <c r="R1048" s="1" t="s">
        <v>13624</v>
      </c>
      <c r="S1048" s="1" t="s">
        <v>1046</v>
      </c>
      <c r="T1048" s="1"/>
      <c r="U1048" s="1"/>
      <c r="V1048" s="1" t="s">
        <v>13640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20246</v>
      </c>
      <c r="F1049" s="1" t="s">
        <v>20949</v>
      </c>
      <c r="G1049" s="1" t="s">
        <v>20246</v>
      </c>
      <c r="H1049" s="1" t="s">
        <v>22264</v>
      </c>
      <c r="I1049" s="1" t="s">
        <v>10629</v>
      </c>
      <c r="J1049" s="1"/>
      <c r="K1049" s="1" t="s">
        <v>23303</v>
      </c>
      <c r="L1049" s="1" t="s">
        <v>1047</v>
      </c>
      <c r="M1049" s="1" t="s">
        <v>12289</v>
      </c>
      <c r="N1049" s="1" t="s">
        <v>12914</v>
      </c>
      <c r="O1049" s="1" t="s">
        <v>1047</v>
      </c>
      <c r="P1049" s="1" t="s">
        <v>23342</v>
      </c>
      <c r="Q1049" s="1" t="s">
        <v>23959</v>
      </c>
      <c r="R1049" s="1" t="s">
        <v>13624</v>
      </c>
      <c r="S1049" s="1" t="s">
        <v>1047</v>
      </c>
      <c r="T1049" s="1"/>
      <c r="U1049" s="1"/>
      <c r="V1049" s="1" t="s">
        <v>13640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20247</v>
      </c>
      <c r="F1050" s="1" t="s">
        <v>20950</v>
      </c>
      <c r="G1050" s="1" t="s">
        <v>21663</v>
      </c>
      <c r="H1050" s="1" t="s">
        <v>22265</v>
      </c>
      <c r="I1050" s="1" t="s">
        <v>10630</v>
      </c>
      <c r="J1050" s="1"/>
      <c r="K1050" s="1" t="s">
        <v>23303</v>
      </c>
      <c r="L1050" s="1" t="s">
        <v>1048</v>
      </c>
      <c r="M1050" s="1" t="s">
        <v>12290</v>
      </c>
      <c r="N1050" s="1" t="s">
        <v>12914</v>
      </c>
      <c r="O1050" s="1" t="s">
        <v>1048</v>
      </c>
      <c r="P1050" s="1" t="s">
        <v>23342</v>
      </c>
      <c r="Q1050" s="1" t="s">
        <v>23960</v>
      </c>
      <c r="R1050" s="1" t="s">
        <v>13624</v>
      </c>
      <c r="S1050" s="1" t="s">
        <v>1048</v>
      </c>
      <c r="T1050" s="1"/>
      <c r="U1050" s="1"/>
      <c r="V1050" s="1" t="s">
        <v>13640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20248</v>
      </c>
      <c r="F1051" s="1" t="s">
        <v>20951</v>
      </c>
      <c r="G1051" s="1" t="s">
        <v>21664</v>
      </c>
      <c r="H1051" s="1" t="s">
        <v>22266</v>
      </c>
      <c r="I1051" s="1" t="s">
        <v>10102</v>
      </c>
      <c r="J1051" s="1"/>
      <c r="K1051" s="1" t="s">
        <v>23303</v>
      </c>
      <c r="L1051" s="1" t="s">
        <v>1049</v>
      </c>
      <c r="M1051" s="1" t="s">
        <v>12291</v>
      </c>
      <c r="N1051" s="1" t="s">
        <v>12914</v>
      </c>
      <c r="O1051" s="1" t="s">
        <v>1049</v>
      </c>
      <c r="P1051" s="1" t="s">
        <v>23342</v>
      </c>
      <c r="Q1051" s="1" t="s">
        <v>23961</v>
      </c>
      <c r="R1051" s="1" t="s">
        <v>13624</v>
      </c>
      <c r="S1051" s="1" t="s">
        <v>1049</v>
      </c>
      <c r="T1051" s="1"/>
      <c r="U1051" s="1"/>
      <c r="V1051" s="1" t="s">
        <v>13640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20249</v>
      </c>
      <c r="F1052" s="1" t="s">
        <v>20952</v>
      </c>
      <c r="G1052" s="1" t="s">
        <v>21665</v>
      </c>
      <c r="H1052" s="1" t="s">
        <v>22267</v>
      </c>
      <c r="I1052" s="1" t="s">
        <v>10631</v>
      </c>
      <c r="J1052" s="1"/>
      <c r="K1052" s="1" t="s">
        <v>23303</v>
      </c>
      <c r="L1052" s="1" t="s">
        <v>1050</v>
      </c>
      <c r="M1052" s="1" t="s">
        <v>12292</v>
      </c>
      <c r="N1052" s="1" t="s">
        <v>12914</v>
      </c>
      <c r="O1052" s="1" t="s">
        <v>1050</v>
      </c>
      <c r="P1052" s="1" t="s">
        <v>23342</v>
      </c>
      <c r="Q1052" s="1" t="s">
        <v>23962</v>
      </c>
      <c r="R1052" s="1" t="s">
        <v>13624</v>
      </c>
      <c r="S1052" s="1" t="s">
        <v>1050</v>
      </c>
      <c r="T1052" s="1"/>
      <c r="U1052" s="1"/>
      <c r="V1052" s="1" t="s">
        <v>13640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20250</v>
      </c>
      <c r="F1053" s="1" t="s">
        <v>20250</v>
      </c>
      <c r="G1053" s="1" t="s">
        <v>21666</v>
      </c>
      <c r="H1053" s="1" t="s">
        <v>22268</v>
      </c>
      <c r="I1053" s="1" t="s">
        <v>10632</v>
      </c>
      <c r="J1053" s="1"/>
      <c r="K1053" s="1" t="s">
        <v>23303</v>
      </c>
      <c r="L1053" s="1" t="s">
        <v>1051</v>
      </c>
      <c r="M1053" s="1" t="s">
        <v>12293</v>
      </c>
      <c r="N1053" s="1" t="s">
        <v>12914</v>
      </c>
      <c r="O1053" s="1" t="s">
        <v>1051</v>
      </c>
      <c r="P1053" s="1" t="s">
        <v>23342</v>
      </c>
      <c r="Q1053" s="1" t="s">
        <v>23963</v>
      </c>
      <c r="R1053" s="1" t="s">
        <v>13624</v>
      </c>
      <c r="S1053" s="1" t="s">
        <v>1051</v>
      </c>
      <c r="T1053" s="1"/>
      <c r="U1053" s="1"/>
      <c r="V1053" s="1" t="s">
        <v>13640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20251</v>
      </c>
      <c r="F1054" s="1" t="s">
        <v>20953</v>
      </c>
      <c r="G1054" s="1" t="s">
        <v>21667</v>
      </c>
      <c r="H1054" s="1" t="s">
        <v>22269</v>
      </c>
      <c r="I1054" s="1" t="s">
        <v>10633</v>
      </c>
      <c r="J1054" s="1"/>
      <c r="K1054" s="1" t="s">
        <v>23303</v>
      </c>
      <c r="L1054" s="1" t="s">
        <v>1052</v>
      </c>
      <c r="M1054" s="1" t="s">
        <v>12294</v>
      </c>
      <c r="N1054" s="1" t="s">
        <v>12914</v>
      </c>
      <c r="O1054" s="1" t="s">
        <v>1052</v>
      </c>
      <c r="P1054" s="1" t="s">
        <v>23342</v>
      </c>
      <c r="Q1054" s="1" t="s">
        <v>23964</v>
      </c>
      <c r="R1054" s="1" t="s">
        <v>13624</v>
      </c>
      <c r="S1054" s="1" t="s">
        <v>1052</v>
      </c>
      <c r="T1054" s="1"/>
      <c r="U1054" s="1"/>
      <c r="V1054" s="1" t="s">
        <v>13640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4435</v>
      </c>
      <c r="F1055" s="1" t="s">
        <v>6032</v>
      </c>
      <c r="G1055" s="1" t="s">
        <v>7626</v>
      </c>
      <c r="H1055" s="1" t="s">
        <v>9022</v>
      </c>
      <c r="I1055" s="1" t="s">
        <v>10634</v>
      </c>
      <c r="J1055" s="1"/>
      <c r="K1055" s="1" t="s">
        <v>23303</v>
      </c>
      <c r="L1055" s="1" t="s">
        <v>1053</v>
      </c>
      <c r="M1055" s="1" t="s">
        <v>12295</v>
      </c>
      <c r="N1055" s="1" t="s">
        <v>12914</v>
      </c>
      <c r="O1055" s="1" t="s">
        <v>1053</v>
      </c>
      <c r="P1055" s="1" t="s">
        <v>23342</v>
      </c>
      <c r="Q1055" s="1" t="s">
        <v>23965</v>
      </c>
      <c r="R1055" s="1" t="s">
        <v>13624</v>
      </c>
      <c r="S1055" s="1" t="s">
        <v>1053</v>
      </c>
      <c r="T1055" s="1"/>
      <c r="U1055" s="1"/>
      <c r="V1055" s="1" t="s">
        <v>13640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20252</v>
      </c>
      <c r="F1056" s="1" t="s">
        <v>20954</v>
      </c>
      <c r="G1056" s="1" t="s">
        <v>21668</v>
      </c>
      <c r="H1056" s="1" t="s">
        <v>22270</v>
      </c>
      <c r="I1056" s="1" t="s">
        <v>10635</v>
      </c>
      <c r="J1056" s="1"/>
      <c r="K1056" s="1" t="s">
        <v>23303</v>
      </c>
      <c r="L1056" s="1" t="s">
        <v>1054</v>
      </c>
      <c r="M1056" s="1" t="s">
        <v>12296</v>
      </c>
      <c r="N1056" s="1" t="s">
        <v>12914</v>
      </c>
      <c r="O1056" s="1" t="s">
        <v>1054</v>
      </c>
      <c r="P1056" s="1" t="s">
        <v>23342</v>
      </c>
      <c r="Q1056" s="1" t="s">
        <v>23966</v>
      </c>
      <c r="R1056" s="1" t="s">
        <v>13624</v>
      </c>
      <c r="S1056" s="1" t="s">
        <v>1054</v>
      </c>
      <c r="T1056" s="1"/>
      <c r="U1056" s="1"/>
      <c r="V1056" s="1" t="s">
        <v>13640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4437</v>
      </c>
      <c r="F1057" s="1" t="s">
        <v>6034</v>
      </c>
      <c r="G1057" s="1" t="s">
        <v>4437</v>
      </c>
      <c r="H1057" s="1" t="s">
        <v>9024</v>
      </c>
      <c r="I1057" s="1" t="s">
        <v>10636</v>
      </c>
      <c r="J1057" s="1"/>
      <c r="K1057" s="1" t="s">
        <v>23303</v>
      </c>
      <c r="L1057" s="1" t="s">
        <v>1055</v>
      </c>
      <c r="M1057" s="1" t="s">
        <v>12297</v>
      </c>
      <c r="N1057" s="1" t="s">
        <v>12914</v>
      </c>
      <c r="O1057" s="1" t="s">
        <v>1055</v>
      </c>
      <c r="P1057" s="1" t="s">
        <v>23342</v>
      </c>
      <c r="Q1057" s="1" t="s">
        <v>23967</v>
      </c>
      <c r="R1057" s="1" t="s">
        <v>13624</v>
      </c>
      <c r="S1057" s="1" t="s">
        <v>1055</v>
      </c>
      <c r="T1057" s="1"/>
      <c r="U1057" s="1"/>
      <c r="V1057" s="1" t="s">
        <v>13640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4438</v>
      </c>
      <c r="F1058" s="1" t="s">
        <v>6035</v>
      </c>
      <c r="G1058" s="1" t="s">
        <v>7628</v>
      </c>
      <c r="H1058" s="1" t="s">
        <v>9025</v>
      </c>
      <c r="I1058" s="1" t="s">
        <v>10637</v>
      </c>
      <c r="J1058" s="1"/>
      <c r="K1058" s="1" t="s">
        <v>23303</v>
      </c>
      <c r="L1058" s="1" t="s">
        <v>1056</v>
      </c>
      <c r="M1058" s="1" t="s">
        <v>12298</v>
      </c>
      <c r="N1058" s="1" t="s">
        <v>12914</v>
      </c>
      <c r="O1058" s="1" t="s">
        <v>1056</v>
      </c>
      <c r="P1058" s="1" t="s">
        <v>23342</v>
      </c>
      <c r="Q1058" s="1" t="s">
        <v>23968</v>
      </c>
      <c r="R1058" s="1" t="s">
        <v>13624</v>
      </c>
      <c r="S1058" s="1" t="s">
        <v>1056</v>
      </c>
      <c r="T1058" s="1"/>
      <c r="U1058" s="1"/>
      <c r="V1058" s="1" t="s">
        <v>13640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20253</v>
      </c>
      <c r="F1059" s="1" t="s">
        <v>20955</v>
      </c>
      <c r="G1059" s="1" t="s">
        <v>21669</v>
      </c>
      <c r="H1059" s="1" t="s">
        <v>22271</v>
      </c>
      <c r="I1059" s="1" t="s">
        <v>10638</v>
      </c>
      <c r="J1059" s="1"/>
      <c r="K1059" s="1" t="s">
        <v>23303</v>
      </c>
      <c r="L1059" s="1" t="s">
        <v>1057</v>
      </c>
      <c r="M1059" s="1" t="s">
        <v>12299</v>
      </c>
      <c r="N1059" s="1" t="s">
        <v>12914</v>
      </c>
      <c r="O1059" s="1" t="s">
        <v>1057</v>
      </c>
      <c r="P1059" s="1" t="s">
        <v>23342</v>
      </c>
      <c r="Q1059" s="1" t="s">
        <v>23969</v>
      </c>
      <c r="R1059" s="1" t="s">
        <v>13624</v>
      </c>
      <c r="S1059" s="1" t="s">
        <v>1057</v>
      </c>
      <c r="T1059" s="1"/>
      <c r="U1059" s="1"/>
      <c r="V1059" s="1" t="s">
        <v>13640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4440</v>
      </c>
      <c r="F1060" s="1" t="s">
        <v>6037</v>
      </c>
      <c r="G1060" s="1" t="s">
        <v>7630</v>
      </c>
      <c r="H1060" s="1" t="s">
        <v>9027</v>
      </c>
      <c r="I1060" s="1" t="s">
        <v>10639</v>
      </c>
      <c r="J1060" s="1"/>
      <c r="K1060" s="1" t="s">
        <v>23303</v>
      </c>
      <c r="L1060" s="1" t="s">
        <v>1058</v>
      </c>
      <c r="M1060" s="1" t="s">
        <v>12300</v>
      </c>
      <c r="N1060" s="1" t="s">
        <v>12914</v>
      </c>
      <c r="O1060" s="1" t="s">
        <v>1058</v>
      </c>
      <c r="P1060" s="1" t="s">
        <v>23342</v>
      </c>
      <c r="Q1060" s="1" t="s">
        <v>23970</v>
      </c>
      <c r="R1060" s="1" t="s">
        <v>13624</v>
      </c>
      <c r="S1060" s="1" t="s">
        <v>1058</v>
      </c>
      <c r="T1060" s="1"/>
      <c r="U1060" s="1"/>
      <c r="V1060" s="1" t="s">
        <v>13640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4441</v>
      </c>
      <c r="F1061" s="1" t="s">
        <v>6038</v>
      </c>
      <c r="G1061" s="1" t="s">
        <v>7631</v>
      </c>
      <c r="H1061" s="1" t="s">
        <v>9028</v>
      </c>
      <c r="I1061" s="1" t="s">
        <v>10640</v>
      </c>
      <c r="J1061" s="1"/>
      <c r="K1061" s="1" t="s">
        <v>23303</v>
      </c>
      <c r="L1061" s="1" t="s">
        <v>1059</v>
      </c>
      <c r="M1061" s="1" t="s">
        <v>12301</v>
      </c>
      <c r="N1061" s="1" t="s">
        <v>12914</v>
      </c>
      <c r="O1061" s="1" t="s">
        <v>1059</v>
      </c>
      <c r="P1061" s="1" t="s">
        <v>23342</v>
      </c>
      <c r="Q1061" s="1" t="s">
        <v>23971</v>
      </c>
      <c r="R1061" s="1" t="s">
        <v>13624</v>
      </c>
      <c r="S1061" s="1" t="s">
        <v>1059</v>
      </c>
      <c r="T1061" s="1"/>
      <c r="U1061" s="1"/>
      <c r="V1061" s="1" t="s">
        <v>13640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4442</v>
      </c>
      <c r="F1062" s="1" t="s">
        <v>6039</v>
      </c>
      <c r="G1062" s="1" t="s">
        <v>7632</v>
      </c>
      <c r="H1062" s="1" t="s">
        <v>9027</v>
      </c>
      <c r="I1062" s="1" t="s">
        <v>10641</v>
      </c>
      <c r="J1062" s="1"/>
      <c r="K1062" s="1" t="s">
        <v>23303</v>
      </c>
      <c r="L1062" s="1" t="s">
        <v>1060</v>
      </c>
      <c r="M1062" s="1" t="s">
        <v>12302</v>
      </c>
      <c r="N1062" s="1" t="s">
        <v>12914</v>
      </c>
      <c r="O1062" s="1" t="s">
        <v>1060</v>
      </c>
      <c r="P1062" s="1" t="s">
        <v>23342</v>
      </c>
      <c r="Q1062" s="1" t="s">
        <v>23970</v>
      </c>
      <c r="R1062" s="1" t="s">
        <v>13624</v>
      </c>
      <c r="S1062" s="1" t="s">
        <v>1060</v>
      </c>
      <c r="T1062" s="1"/>
      <c r="U1062" s="1"/>
      <c r="V1062" s="1" t="s">
        <v>13640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20254</v>
      </c>
      <c r="F1063" s="1" t="s">
        <v>20956</v>
      </c>
      <c r="G1063" s="1" t="s">
        <v>21670</v>
      </c>
      <c r="H1063" s="1" t="s">
        <v>22272</v>
      </c>
      <c r="I1063" s="1" t="s">
        <v>10642</v>
      </c>
      <c r="J1063" s="1"/>
      <c r="K1063" s="1" t="s">
        <v>23303</v>
      </c>
      <c r="L1063" s="1" t="s">
        <v>1061</v>
      </c>
      <c r="M1063" s="1" t="s">
        <v>12303</v>
      </c>
      <c r="N1063" s="1" t="s">
        <v>12914</v>
      </c>
      <c r="O1063" s="1" t="s">
        <v>1061</v>
      </c>
      <c r="P1063" s="1" t="s">
        <v>23342</v>
      </c>
      <c r="Q1063" s="1" t="s">
        <v>23972</v>
      </c>
      <c r="R1063" s="1" t="s">
        <v>13624</v>
      </c>
      <c r="S1063" s="1" t="s">
        <v>1061</v>
      </c>
      <c r="T1063" s="1"/>
      <c r="U1063" s="1"/>
      <c r="V1063" s="1" t="s">
        <v>13640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14473</v>
      </c>
      <c r="F1064" s="1" t="s">
        <v>14473</v>
      </c>
      <c r="G1064" s="1" t="s">
        <v>16619</v>
      </c>
      <c r="H1064" s="1" t="s">
        <v>17531</v>
      </c>
      <c r="I1064" s="1" t="s">
        <v>10643</v>
      </c>
      <c r="J1064" s="1"/>
      <c r="K1064" s="1" t="s">
        <v>23303</v>
      </c>
      <c r="L1064" s="1" t="s">
        <v>1062</v>
      </c>
      <c r="M1064" s="1" t="s">
        <v>12304</v>
      </c>
      <c r="N1064" s="1" t="s">
        <v>12914</v>
      </c>
      <c r="O1064" s="1" t="s">
        <v>1062</v>
      </c>
      <c r="P1064" s="1" t="s">
        <v>23342</v>
      </c>
      <c r="Q1064" s="1" t="s">
        <v>23973</v>
      </c>
      <c r="R1064" s="1" t="s">
        <v>13624</v>
      </c>
      <c r="S1064" s="1" t="s">
        <v>1062</v>
      </c>
      <c r="T1064" s="1"/>
      <c r="U1064" s="1"/>
      <c r="V1064" s="1" t="s">
        <v>13640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20255</v>
      </c>
      <c r="F1065" s="1" t="s">
        <v>20957</v>
      </c>
      <c r="G1065" s="1" t="s">
        <v>21671</v>
      </c>
      <c r="H1065" s="1" t="s">
        <v>22273</v>
      </c>
      <c r="I1065" s="1" t="s">
        <v>10644</v>
      </c>
      <c r="J1065" s="1"/>
      <c r="K1065" s="1" t="s">
        <v>23303</v>
      </c>
      <c r="L1065" s="1" t="s">
        <v>1063</v>
      </c>
      <c r="M1065" s="1" t="s">
        <v>12305</v>
      </c>
      <c r="N1065" s="1" t="s">
        <v>12914</v>
      </c>
      <c r="O1065" s="1" t="s">
        <v>1063</v>
      </c>
      <c r="P1065" s="1" t="s">
        <v>23342</v>
      </c>
      <c r="Q1065" s="1" t="s">
        <v>23974</v>
      </c>
      <c r="R1065" s="1" t="s">
        <v>13624</v>
      </c>
      <c r="S1065" s="1" t="s">
        <v>1063</v>
      </c>
      <c r="T1065" s="1"/>
      <c r="U1065" s="1"/>
      <c r="V1065" s="1" t="s">
        <v>13640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20256</v>
      </c>
      <c r="F1066" s="1" t="s">
        <v>20958</v>
      </c>
      <c r="G1066" s="1" t="s">
        <v>21672</v>
      </c>
      <c r="H1066" s="1" t="s">
        <v>20958</v>
      </c>
      <c r="I1066" s="1" t="s">
        <v>10645</v>
      </c>
      <c r="J1066" s="1"/>
      <c r="K1066" s="1" t="s">
        <v>23303</v>
      </c>
      <c r="L1066" s="1" t="s">
        <v>1064</v>
      </c>
      <c r="M1066" s="1" t="s">
        <v>12306</v>
      </c>
      <c r="N1066" s="1" t="s">
        <v>12914</v>
      </c>
      <c r="O1066" s="1" t="s">
        <v>1064</v>
      </c>
      <c r="P1066" s="1" t="s">
        <v>23342</v>
      </c>
      <c r="Q1066" s="1" t="s">
        <v>23975</v>
      </c>
      <c r="R1066" s="1" t="s">
        <v>13624</v>
      </c>
      <c r="S1066" s="1" t="s">
        <v>1064</v>
      </c>
      <c r="T1066" s="1"/>
      <c r="U1066" s="1"/>
      <c r="V1066" s="1" t="s">
        <v>13640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4447</v>
      </c>
      <c r="F1067" s="1" t="s">
        <v>6043</v>
      </c>
      <c r="G1067" s="1" t="s">
        <v>7637</v>
      </c>
      <c r="H1067" s="1" t="s">
        <v>9033</v>
      </c>
      <c r="I1067" s="1" t="s">
        <v>10646</v>
      </c>
      <c r="J1067" s="1"/>
      <c r="K1067" s="1" t="s">
        <v>23303</v>
      </c>
      <c r="L1067" s="1" t="s">
        <v>1065</v>
      </c>
      <c r="M1067" s="1" t="s">
        <v>12307</v>
      </c>
      <c r="N1067" s="1" t="s">
        <v>12914</v>
      </c>
      <c r="O1067" s="1" t="s">
        <v>1065</v>
      </c>
      <c r="P1067" s="1" t="s">
        <v>23342</v>
      </c>
      <c r="Q1067" s="1" t="s">
        <v>23976</v>
      </c>
      <c r="R1067" s="1" t="s">
        <v>13624</v>
      </c>
      <c r="S1067" s="1" t="s">
        <v>1065</v>
      </c>
      <c r="T1067" s="1"/>
      <c r="U1067" s="1"/>
      <c r="V1067" s="1" t="s">
        <v>13640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4448</v>
      </c>
      <c r="F1068" s="1" t="s">
        <v>6044</v>
      </c>
      <c r="G1068" s="1" t="s">
        <v>4448</v>
      </c>
      <c r="H1068" s="1" t="s">
        <v>9034</v>
      </c>
      <c r="I1068" s="1" t="s">
        <v>10647</v>
      </c>
      <c r="J1068" s="1"/>
      <c r="K1068" s="1" t="s">
        <v>23303</v>
      </c>
      <c r="L1068" s="1" t="s">
        <v>1066</v>
      </c>
      <c r="M1068" s="1" t="s">
        <v>12308</v>
      </c>
      <c r="N1068" s="1" t="s">
        <v>12914</v>
      </c>
      <c r="O1068" s="1" t="s">
        <v>1066</v>
      </c>
      <c r="P1068" s="1" t="s">
        <v>23342</v>
      </c>
      <c r="Q1068" s="1" t="s">
        <v>23977</v>
      </c>
      <c r="R1068" s="1" t="s">
        <v>13624</v>
      </c>
      <c r="S1068" s="1" t="s">
        <v>1066</v>
      </c>
      <c r="T1068" s="1"/>
      <c r="U1068" s="1"/>
      <c r="V1068" s="1" t="s">
        <v>13640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20257</v>
      </c>
      <c r="F1069" s="1" t="s">
        <v>20959</v>
      </c>
      <c r="G1069" s="1" t="s">
        <v>21673</v>
      </c>
      <c r="H1069" s="1" t="s">
        <v>22274</v>
      </c>
      <c r="I1069" s="1" t="s">
        <v>10648</v>
      </c>
      <c r="J1069" s="1"/>
      <c r="K1069" s="1" t="s">
        <v>23303</v>
      </c>
      <c r="L1069" s="1" t="s">
        <v>1067</v>
      </c>
      <c r="M1069" s="1" t="s">
        <v>12309</v>
      </c>
      <c r="N1069" s="1" t="s">
        <v>12914</v>
      </c>
      <c r="O1069" s="1" t="s">
        <v>1067</v>
      </c>
      <c r="P1069" s="1" t="s">
        <v>23342</v>
      </c>
      <c r="Q1069" s="1" t="s">
        <v>23978</v>
      </c>
      <c r="R1069" s="1" t="s">
        <v>13624</v>
      </c>
      <c r="S1069" s="1" t="s">
        <v>1067</v>
      </c>
      <c r="T1069" s="1"/>
      <c r="U1069" s="1"/>
      <c r="V1069" s="1" t="s">
        <v>13640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4450</v>
      </c>
      <c r="F1070" s="1" t="s">
        <v>6046</v>
      </c>
      <c r="G1070" s="1" t="s">
        <v>4450</v>
      </c>
      <c r="H1070" s="1" t="s">
        <v>9036</v>
      </c>
      <c r="I1070" s="1" t="s">
        <v>10649</v>
      </c>
      <c r="J1070" s="1"/>
      <c r="K1070" s="1" t="s">
        <v>23303</v>
      </c>
      <c r="L1070" s="1" t="s">
        <v>1068</v>
      </c>
      <c r="M1070" s="1" t="s">
        <v>12310</v>
      </c>
      <c r="N1070" s="1" t="s">
        <v>12914</v>
      </c>
      <c r="O1070" s="1" t="s">
        <v>1068</v>
      </c>
      <c r="P1070" s="1" t="s">
        <v>23342</v>
      </c>
      <c r="Q1070" s="1" t="s">
        <v>23979</v>
      </c>
      <c r="R1070" s="1" t="s">
        <v>13624</v>
      </c>
      <c r="S1070" s="1" t="s">
        <v>1068</v>
      </c>
      <c r="T1070" s="1"/>
      <c r="U1070" s="1"/>
      <c r="V1070" s="1" t="s">
        <v>13640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20258</v>
      </c>
      <c r="F1071" s="1" t="s">
        <v>20960</v>
      </c>
      <c r="G1071" s="1" t="s">
        <v>21674</v>
      </c>
      <c r="H1071" s="1" t="s">
        <v>22275</v>
      </c>
      <c r="I1071" s="1" t="s">
        <v>10650</v>
      </c>
      <c r="J1071" s="1"/>
      <c r="K1071" s="1" t="s">
        <v>23303</v>
      </c>
      <c r="L1071" s="1" t="s">
        <v>1069</v>
      </c>
      <c r="M1071" s="1" t="s">
        <v>12311</v>
      </c>
      <c r="N1071" s="1" t="s">
        <v>12914</v>
      </c>
      <c r="O1071" s="1" t="s">
        <v>1069</v>
      </c>
      <c r="P1071" s="1" t="s">
        <v>23342</v>
      </c>
      <c r="Q1071" s="1" t="s">
        <v>23980</v>
      </c>
      <c r="R1071" s="1" t="s">
        <v>13624</v>
      </c>
      <c r="S1071" s="1" t="s">
        <v>1069</v>
      </c>
      <c r="T1071" s="1"/>
      <c r="U1071" s="1"/>
      <c r="V1071" s="1" t="s">
        <v>13640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20259</v>
      </c>
      <c r="F1072" s="1" t="s">
        <v>20961</v>
      </c>
      <c r="G1072" s="1" t="s">
        <v>21675</v>
      </c>
      <c r="H1072" s="1" t="s">
        <v>22276</v>
      </c>
      <c r="I1072" s="1" t="s">
        <v>10651</v>
      </c>
      <c r="J1072" s="1"/>
      <c r="K1072" s="1" t="s">
        <v>23303</v>
      </c>
      <c r="L1072" s="1" t="s">
        <v>1070</v>
      </c>
      <c r="M1072" s="1" t="s">
        <v>12312</v>
      </c>
      <c r="N1072" s="1" t="s">
        <v>12914</v>
      </c>
      <c r="O1072" s="1" t="s">
        <v>1070</v>
      </c>
      <c r="P1072" s="1" t="s">
        <v>23342</v>
      </c>
      <c r="Q1072" s="1" t="s">
        <v>23981</v>
      </c>
      <c r="R1072" s="1" t="s">
        <v>13624</v>
      </c>
      <c r="S1072" s="1" t="s">
        <v>1070</v>
      </c>
      <c r="T1072" s="1"/>
      <c r="U1072" s="1"/>
      <c r="V1072" s="1" t="s">
        <v>13640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20260</v>
      </c>
      <c r="F1073" s="1" t="s">
        <v>20962</v>
      </c>
      <c r="G1073" s="1" t="s">
        <v>21676</v>
      </c>
      <c r="H1073" s="1" t="s">
        <v>22277</v>
      </c>
      <c r="I1073" s="1" t="s">
        <v>10652</v>
      </c>
      <c r="J1073" s="1"/>
      <c r="K1073" s="1" t="s">
        <v>23303</v>
      </c>
      <c r="L1073" s="1" t="s">
        <v>1071</v>
      </c>
      <c r="M1073" s="1" t="s">
        <v>12313</v>
      </c>
      <c r="N1073" s="1" t="s">
        <v>12914</v>
      </c>
      <c r="O1073" s="1" t="s">
        <v>1071</v>
      </c>
      <c r="P1073" s="1" t="s">
        <v>23342</v>
      </c>
      <c r="Q1073" s="1" t="s">
        <v>23982</v>
      </c>
      <c r="R1073" s="1" t="s">
        <v>13624</v>
      </c>
      <c r="S1073" s="1" t="s">
        <v>1071</v>
      </c>
      <c r="T1073" s="1"/>
      <c r="U1073" s="1"/>
      <c r="V1073" s="1" t="s">
        <v>13640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20261</v>
      </c>
      <c r="F1074" s="1" t="s">
        <v>20963</v>
      </c>
      <c r="G1074" s="1" t="s">
        <v>20261</v>
      </c>
      <c r="H1074" s="1" t="s">
        <v>22278</v>
      </c>
      <c r="I1074" s="1" t="s">
        <v>10653</v>
      </c>
      <c r="J1074" s="1"/>
      <c r="K1074" s="1" t="s">
        <v>23303</v>
      </c>
      <c r="L1074" s="1" t="s">
        <v>1072</v>
      </c>
      <c r="M1074" s="1" t="s">
        <v>12314</v>
      </c>
      <c r="N1074" s="1" t="s">
        <v>12914</v>
      </c>
      <c r="O1074" s="1" t="s">
        <v>1072</v>
      </c>
      <c r="P1074" s="1" t="s">
        <v>23342</v>
      </c>
      <c r="Q1074" s="1" t="s">
        <v>23983</v>
      </c>
      <c r="R1074" s="1" t="s">
        <v>13624</v>
      </c>
      <c r="S1074" s="1" t="s">
        <v>1072</v>
      </c>
      <c r="T1074" s="1"/>
      <c r="U1074" s="1"/>
      <c r="V1074" s="1" t="s">
        <v>13640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20262</v>
      </c>
      <c r="F1075" s="1" t="s">
        <v>20964</v>
      </c>
      <c r="G1075" s="1" t="s">
        <v>20262</v>
      </c>
      <c r="H1075" s="1" t="s">
        <v>22279</v>
      </c>
      <c r="I1075" s="1" t="s">
        <v>10654</v>
      </c>
      <c r="J1075" s="1"/>
      <c r="K1075" s="1" t="s">
        <v>23303</v>
      </c>
      <c r="L1075" s="1" t="s">
        <v>1073</v>
      </c>
      <c r="M1075" s="1" t="s">
        <v>12315</v>
      </c>
      <c r="N1075" s="1" t="s">
        <v>12914</v>
      </c>
      <c r="O1075" s="1" t="s">
        <v>1073</v>
      </c>
      <c r="P1075" s="1" t="s">
        <v>23342</v>
      </c>
      <c r="Q1075" s="1" t="s">
        <v>23984</v>
      </c>
      <c r="R1075" s="1" t="s">
        <v>13624</v>
      </c>
      <c r="S1075" s="1" t="s">
        <v>1073</v>
      </c>
      <c r="T1075" s="1"/>
      <c r="U1075" s="1"/>
      <c r="V1075" s="1" t="s">
        <v>13640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14480</v>
      </c>
      <c r="F1076" s="1" t="s">
        <v>15551</v>
      </c>
      <c r="G1076" s="1" t="s">
        <v>16623</v>
      </c>
      <c r="H1076" s="1" t="s">
        <v>17538</v>
      </c>
      <c r="I1076" s="1" t="s">
        <v>10655</v>
      </c>
      <c r="J1076" s="1"/>
      <c r="K1076" s="1" t="s">
        <v>23303</v>
      </c>
      <c r="L1076" s="1" t="s">
        <v>1074</v>
      </c>
      <c r="M1076" s="1" t="s">
        <v>12316</v>
      </c>
      <c r="N1076" s="1" t="s">
        <v>12914</v>
      </c>
      <c r="O1076" s="1" t="s">
        <v>1074</v>
      </c>
      <c r="P1076" s="1" t="s">
        <v>23342</v>
      </c>
      <c r="Q1076" s="1" t="s">
        <v>23985</v>
      </c>
      <c r="R1076" s="1" t="s">
        <v>13624</v>
      </c>
      <c r="S1076" s="1" t="s">
        <v>1074</v>
      </c>
      <c r="T1076" s="1"/>
      <c r="U1076" s="1"/>
      <c r="V1076" s="1" t="s">
        <v>13640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20263</v>
      </c>
      <c r="F1077" s="1" t="s">
        <v>20965</v>
      </c>
      <c r="G1077" s="1" t="s">
        <v>21677</v>
      </c>
      <c r="H1077" s="1" t="s">
        <v>22280</v>
      </c>
      <c r="I1077" s="1" t="s">
        <v>10656</v>
      </c>
      <c r="J1077" s="1"/>
      <c r="K1077" s="1" t="s">
        <v>23303</v>
      </c>
      <c r="L1077" s="1" t="s">
        <v>1075</v>
      </c>
      <c r="M1077" s="1" t="s">
        <v>12317</v>
      </c>
      <c r="N1077" s="1" t="s">
        <v>12914</v>
      </c>
      <c r="O1077" s="1" t="s">
        <v>1075</v>
      </c>
      <c r="P1077" s="1" t="s">
        <v>23342</v>
      </c>
      <c r="Q1077" s="1" t="s">
        <v>23986</v>
      </c>
      <c r="R1077" s="1" t="s">
        <v>13624</v>
      </c>
      <c r="S1077" s="1" t="s">
        <v>1075</v>
      </c>
      <c r="T1077" s="1"/>
      <c r="U1077" s="1"/>
      <c r="V1077" s="1" t="s">
        <v>13640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20264</v>
      </c>
      <c r="F1078" s="1" t="s">
        <v>20966</v>
      </c>
      <c r="G1078" s="1" t="s">
        <v>21678</v>
      </c>
      <c r="H1078" s="1" t="s">
        <v>22281</v>
      </c>
      <c r="I1078" s="1" t="s">
        <v>10657</v>
      </c>
      <c r="J1078" s="1"/>
      <c r="K1078" s="1" t="s">
        <v>23303</v>
      </c>
      <c r="L1078" s="1" t="s">
        <v>1076</v>
      </c>
      <c r="M1078" s="1" t="s">
        <v>12318</v>
      </c>
      <c r="N1078" s="1" t="s">
        <v>12914</v>
      </c>
      <c r="O1078" s="1" t="s">
        <v>1076</v>
      </c>
      <c r="P1078" s="1" t="s">
        <v>23342</v>
      </c>
      <c r="Q1078" s="1" t="s">
        <v>23987</v>
      </c>
      <c r="R1078" s="1" t="s">
        <v>13624</v>
      </c>
      <c r="S1078" s="1" t="s">
        <v>1076</v>
      </c>
      <c r="T1078" s="1"/>
      <c r="U1078" s="1"/>
      <c r="V1078" s="1" t="s">
        <v>13640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14483</v>
      </c>
      <c r="F1079" s="1" t="s">
        <v>15554</v>
      </c>
      <c r="G1079" s="1" t="s">
        <v>16626</v>
      </c>
      <c r="H1079" s="1" t="s">
        <v>17541</v>
      </c>
      <c r="I1079" s="1" t="s">
        <v>10658</v>
      </c>
      <c r="J1079" s="1"/>
      <c r="K1079" s="1" t="s">
        <v>23303</v>
      </c>
      <c r="L1079" s="1" t="s">
        <v>1077</v>
      </c>
      <c r="M1079" s="1" t="s">
        <v>12319</v>
      </c>
      <c r="N1079" s="1" t="s">
        <v>12914</v>
      </c>
      <c r="O1079" s="1" t="s">
        <v>1077</v>
      </c>
      <c r="P1079" s="1" t="s">
        <v>23342</v>
      </c>
      <c r="Q1079" s="1" t="s">
        <v>23988</v>
      </c>
      <c r="R1079" s="1" t="s">
        <v>13624</v>
      </c>
      <c r="S1079" s="1" t="s">
        <v>1077</v>
      </c>
      <c r="T1079" s="1"/>
      <c r="U1079" s="1"/>
      <c r="V1079" s="1" t="s">
        <v>13640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20265</v>
      </c>
      <c r="F1080" s="1" t="s">
        <v>20967</v>
      </c>
      <c r="G1080" s="1" t="s">
        <v>20265</v>
      </c>
      <c r="H1080" s="1" t="s">
        <v>22282</v>
      </c>
      <c r="I1080" s="1" t="s">
        <v>10659</v>
      </c>
      <c r="J1080" s="1"/>
      <c r="K1080" s="1" t="s">
        <v>23303</v>
      </c>
      <c r="L1080" s="1" t="s">
        <v>1078</v>
      </c>
      <c r="M1080" s="1" t="s">
        <v>12320</v>
      </c>
      <c r="N1080" s="1" t="s">
        <v>12914</v>
      </c>
      <c r="O1080" s="1" t="s">
        <v>1078</v>
      </c>
      <c r="P1080" s="1" t="s">
        <v>23342</v>
      </c>
      <c r="Q1080" s="1" t="s">
        <v>23989</v>
      </c>
      <c r="R1080" s="1" t="s">
        <v>13624</v>
      </c>
      <c r="S1080" s="1" t="s">
        <v>1078</v>
      </c>
      <c r="T1080" s="1"/>
      <c r="U1080" s="1"/>
      <c r="V1080" s="1" t="s">
        <v>13640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20266</v>
      </c>
      <c r="F1081" s="1" t="s">
        <v>20968</v>
      </c>
      <c r="G1081" s="1" t="s">
        <v>21679</v>
      </c>
      <c r="H1081" s="1" t="s">
        <v>22283</v>
      </c>
      <c r="I1081" s="1" t="s">
        <v>10660</v>
      </c>
      <c r="J1081" s="1"/>
      <c r="K1081" s="1" t="s">
        <v>23303</v>
      </c>
      <c r="L1081" s="1" t="s">
        <v>1079</v>
      </c>
      <c r="M1081" s="1" t="s">
        <v>12321</v>
      </c>
      <c r="N1081" s="1" t="s">
        <v>12914</v>
      </c>
      <c r="O1081" s="1" t="s">
        <v>1079</v>
      </c>
      <c r="P1081" s="1" t="s">
        <v>23342</v>
      </c>
      <c r="Q1081" s="1" t="s">
        <v>23990</v>
      </c>
      <c r="R1081" s="1" t="s">
        <v>13624</v>
      </c>
      <c r="S1081" s="1" t="s">
        <v>1079</v>
      </c>
      <c r="T1081" s="1"/>
      <c r="U1081" s="1"/>
      <c r="V1081" s="1" t="s">
        <v>13640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20267</v>
      </c>
      <c r="F1082" s="1" t="s">
        <v>20969</v>
      </c>
      <c r="G1082" s="1" t="s">
        <v>21680</v>
      </c>
      <c r="H1082" s="1" t="s">
        <v>22284</v>
      </c>
      <c r="I1082" s="1" t="s">
        <v>10661</v>
      </c>
      <c r="J1082" s="1"/>
      <c r="K1082" s="1" t="s">
        <v>23303</v>
      </c>
      <c r="L1082" s="1" t="s">
        <v>1080</v>
      </c>
      <c r="M1082" s="1" t="s">
        <v>12322</v>
      </c>
      <c r="N1082" s="1" t="s">
        <v>12914</v>
      </c>
      <c r="O1082" s="1" t="s">
        <v>1080</v>
      </c>
      <c r="P1082" s="1" t="s">
        <v>23342</v>
      </c>
      <c r="Q1082" s="1" t="s">
        <v>23991</v>
      </c>
      <c r="R1082" s="1" t="s">
        <v>13624</v>
      </c>
      <c r="S1082" s="1" t="s">
        <v>1080</v>
      </c>
      <c r="T1082" s="1"/>
      <c r="U1082" s="1"/>
      <c r="V1082" s="1" t="s">
        <v>13640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20268</v>
      </c>
      <c r="F1083" s="1" t="s">
        <v>20970</v>
      </c>
      <c r="G1083" s="1" t="s">
        <v>21681</v>
      </c>
      <c r="H1083" s="1" t="s">
        <v>22285</v>
      </c>
      <c r="I1083" s="1" t="s">
        <v>10662</v>
      </c>
      <c r="J1083" s="1"/>
      <c r="K1083" s="1" t="s">
        <v>23303</v>
      </c>
      <c r="L1083" s="1" t="s">
        <v>1081</v>
      </c>
      <c r="M1083" s="1" t="s">
        <v>12323</v>
      </c>
      <c r="N1083" s="1" t="s">
        <v>12914</v>
      </c>
      <c r="O1083" s="1" t="s">
        <v>1081</v>
      </c>
      <c r="P1083" s="1" t="s">
        <v>23342</v>
      </c>
      <c r="Q1083" s="1" t="s">
        <v>23992</v>
      </c>
      <c r="R1083" s="1" t="s">
        <v>13624</v>
      </c>
      <c r="S1083" s="1" t="s">
        <v>1081</v>
      </c>
      <c r="T1083" s="1"/>
      <c r="U1083" s="1"/>
      <c r="V1083" s="1" t="s">
        <v>13640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14487</v>
      </c>
      <c r="F1084" s="1" t="s">
        <v>15558</v>
      </c>
      <c r="G1084" s="1" t="s">
        <v>16629</v>
      </c>
      <c r="H1084" s="1" t="s">
        <v>17545</v>
      </c>
      <c r="I1084" s="1" t="s">
        <v>10663</v>
      </c>
      <c r="J1084" s="1"/>
      <c r="K1084" s="1" t="s">
        <v>23303</v>
      </c>
      <c r="L1084" s="1" t="s">
        <v>1082</v>
      </c>
      <c r="M1084" s="1" t="s">
        <v>12324</v>
      </c>
      <c r="N1084" s="1" t="s">
        <v>12914</v>
      </c>
      <c r="O1084" s="1" t="s">
        <v>1082</v>
      </c>
      <c r="P1084" s="1" t="s">
        <v>23342</v>
      </c>
      <c r="Q1084" s="1" t="s">
        <v>23993</v>
      </c>
      <c r="R1084" s="1" t="s">
        <v>13624</v>
      </c>
      <c r="S1084" s="1" t="s">
        <v>1082</v>
      </c>
      <c r="T1084" s="1"/>
      <c r="U1084" s="1"/>
      <c r="V1084" s="1" t="s">
        <v>13640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20269</v>
      </c>
      <c r="F1085" s="1" t="s">
        <v>20971</v>
      </c>
      <c r="G1085" s="1" t="s">
        <v>21682</v>
      </c>
      <c r="H1085" s="1" t="s">
        <v>22286</v>
      </c>
      <c r="I1085" s="1" t="s">
        <v>10664</v>
      </c>
      <c r="J1085" s="1"/>
      <c r="K1085" s="1" t="s">
        <v>23303</v>
      </c>
      <c r="L1085" s="1" t="s">
        <v>1083</v>
      </c>
      <c r="M1085" s="1" t="s">
        <v>12325</v>
      </c>
      <c r="N1085" s="1" t="s">
        <v>12914</v>
      </c>
      <c r="O1085" s="1" t="s">
        <v>1083</v>
      </c>
      <c r="P1085" s="1" t="s">
        <v>23342</v>
      </c>
      <c r="Q1085" s="1" t="s">
        <v>23994</v>
      </c>
      <c r="R1085" s="1" t="s">
        <v>13624</v>
      </c>
      <c r="S1085" s="1" t="s">
        <v>1083</v>
      </c>
      <c r="T1085" s="1"/>
      <c r="U1085" s="1"/>
      <c r="V1085" s="1" t="s">
        <v>13640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4466</v>
      </c>
      <c r="F1086" s="1" t="s">
        <v>4466</v>
      </c>
      <c r="G1086" s="1" t="s">
        <v>7651</v>
      </c>
      <c r="H1086" s="1" t="s">
        <v>9052</v>
      </c>
      <c r="I1086" s="1" t="s">
        <v>10665</v>
      </c>
      <c r="J1086" s="1"/>
      <c r="K1086" s="1" t="s">
        <v>23303</v>
      </c>
      <c r="L1086" s="1" t="s">
        <v>1084</v>
      </c>
      <c r="M1086" s="1" t="s">
        <v>12326</v>
      </c>
      <c r="N1086" s="1" t="s">
        <v>12914</v>
      </c>
      <c r="O1086" s="1" t="s">
        <v>1084</v>
      </c>
      <c r="P1086" s="1" t="s">
        <v>23342</v>
      </c>
      <c r="Q1086" s="1" t="s">
        <v>23995</v>
      </c>
      <c r="R1086" s="1" t="s">
        <v>13624</v>
      </c>
      <c r="S1086" s="1" t="s">
        <v>1084</v>
      </c>
      <c r="T1086" s="1"/>
      <c r="U1086" s="1"/>
      <c r="V1086" s="1" t="s">
        <v>13640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4467</v>
      </c>
      <c r="F1087" s="1" t="s">
        <v>6062</v>
      </c>
      <c r="G1087" s="1" t="s">
        <v>7652</v>
      </c>
      <c r="H1087" s="1" t="s">
        <v>9053</v>
      </c>
      <c r="I1087" s="1" t="s">
        <v>10666</v>
      </c>
      <c r="J1087" s="1"/>
      <c r="K1087" s="1" t="s">
        <v>23303</v>
      </c>
      <c r="L1087" s="1" t="s">
        <v>1085</v>
      </c>
      <c r="M1087" s="1" t="s">
        <v>12327</v>
      </c>
      <c r="N1087" s="1" t="s">
        <v>12914</v>
      </c>
      <c r="O1087" s="1" t="s">
        <v>1085</v>
      </c>
      <c r="P1087" s="1" t="s">
        <v>23342</v>
      </c>
      <c r="Q1087" s="1" t="s">
        <v>23996</v>
      </c>
      <c r="R1087" s="1" t="s">
        <v>13624</v>
      </c>
      <c r="S1087" s="1" t="s">
        <v>1085</v>
      </c>
      <c r="T1087" s="1"/>
      <c r="U1087" s="1"/>
      <c r="V1087" s="1" t="s">
        <v>13640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20270</v>
      </c>
      <c r="F1088" s="1" t="s">
        <v>20972</v>
      </c>
      <c r="G1088" s="1" t="s">
        <v>21683</v>
      </c>
      <c r="H1088" s="1" t="s">
        <v>22287</v>
      </c>
      <c r="I1088" s="1" t="s">
        <v>10667</v>
      </c>
      <c r="J1088" s="1"/>
      <c r="K1088" s="1" t="s">
        <v>23303</v>
      </c>
      <c r="L1088" s="1" t="s">
        <v>1086</v>
      </c>
      <c r="M1088" s="1" t="s">
        <v>12328</v>
      </c>
      <c r="N1088" s="1" t="s">
        <v>12914</v>
      </c>
      <c r="O1088" s="1" t="s">
        <v>1086</v>
      </c>
      <c r="P1088" s="1" t="s">
        <v>23343</v>
      </c>
      <c r="Q1088" s="1" t="s">
        <v>23343</v>
      </c>
      <c r="R1088" s="1" t="s">
        <v>13624</v>
      </c>
      <c r="S1088" s="1" t="s">
        <v>1086</v>
      </c>
      <c r="T1088" s="1"/>
      <c r="U1088" s="1" t="s">
        <v>24343</v>
      </c>
      <c r="V1088" s="1" t="s">
        <v>13640</v>
      </c>
      <c r="W1088" s="1" t="s">
        <v>1086</v>
      </c>
      <c r="X1088" s="1" t="s">
        <v>24360</v>
      </c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14491</v>
      </c>
      <c r="F1089" s="1" t="s">
        <v>15561</v>
      </c>
      <c r="G1089" s="1" t="s">
        <v>16633</v>
      </c>
      <c r="H1089" s="1" t="s">
        <v>17549</v>
      </c>
      <c r="I1089" s="1" t="s">
        <v>10668</v>
      </c>
      <c r="J1089" s="1"/>
      <c r="K1089" s="1" t="s">
        <v>23303</v>
      </c>
      <c r="L1089" s="1" t="s">
        <v>1087</v>
      </c>
      <c r="M1089" s="1" t="s">
        <v>12329</v>
      </c>
      <c r="N1089" s="1" t="s">
        <v>12914</v>
      </c>
      <c r="O1089" s="1" t="s">
        <v>1087</v>
      </c>
      <c r="P1089" s="1" t="s">
        <v>23343</v>
      </c>
      <c r="Q1089" s="1" t="s">
        <v>23343</v>
      </c>
      <c r="R1089" s="1" t="s">
        <v>13624</v>
      </c>
      <c r="S1089" s="1" t="s">
        <v>1087</v>
      </c>
      <c r="T1089" s="1"/>
      <c r="U1089" s="1"/>
      <c r="V1089" s="1" t="s">
        <v>13640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20271</v>
      </c>
      <c r="F1090" s="1" t="s">
        <v>20973</v>
      </c>
      <c r="G1090" s="1" t="s">
        <v>21684</v>
      </c>
      <c r="H1090" s="1" t="s">
        <v>22288</v>
      </c>
      <c r="I1090" s="1" t="s">
        <v>10669</v>
      </c>
      <c r="J1090" s="1"/>
      <c r="K1090" s="1" t="s">
        <v>23303</v>
      </c>
      <c r="L1090" s="1" t="s">
        <v>1088</v>
      </c>
      <c r="M1090" s="1" t="s">
        <v>12330</v>
      </c>
      <c r="N1090" s="1" t="s">
        <v>12914</v>
      </c>
      <c r="O1090" s="1" t="s">
        <v>1088</v>
      </c>
      <c r="P1090" s="1" t="s">
        <v>23343</v>
      </c>
      <c r="Q1090" s="1" t="s">
        <v>23343</v>
      </c>
      <c r="R1090" s="1" t="s">
        <v>13624</v>
      </c>
      <c r="S1090" s="1" t="s">
        <v>1088</v>
      </c>
      <c r="T1090" s="1"/>
      <c r="U1090" s="1"/>
      <c r="V1090" s="1" t="s">
        <v>13640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14493</v>
      </c>
      <c r="F1091" s="1" t="s">
        <v>15563</v>
      </c>
      <c r="G1091" s="1" t="s">
        <v>16635</v>
      </c>
      <c r="H1091" s="1" t="s">
        <v>17551</v>
      </c>
      <c r="I1091" s="1" t="s">
        <v>10670</v>
      </c>
      <c r="J1091" s="1"/>
      <c r="K1091" s="1" t="s">
        <v>23303</v>
      </c>
      <c r="L1091" s="1" t="s">
        <v>1089</v>
      </c>
      <c r="M1091" s="1" t="s">
        <v>12331</v>
      </c>
      <c r="N1091" s="1" t="s">
        <v>12914</v>
      </c>
      <c r="O1091" s="1" t="s">
        <v>1089</v>
      </c>
      <c r="P1091" s="1" t="s">
        <v>23343</v>
      </c>
      <c r="Q1091" s="1" t="s">
        <v>23343</v>
      </c>
      <c r="R1091" s="1" t="s">
        <v>13624</v>
      </c>
      <c r="S1091" s="1" t="s">
        <v>1089</v>
      </c>
      <c r="T1091" s="1"/>
      <c r="U1091" s="1"/>
      <c r="V1091" s="1" t="s">
        <v>13640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20272</v>
      </c>
      <c r="F1092" s="1" t="s">
        <v>20974</v>
      </c>
      <c r="G1092" s="1" t="s">
        <v>21685</v>
      </c>
      <c r="H1092" s="1" t="s">
        <v>22275</v>
      </c>
      <c r="I1092" s="1" t="s">
        <v>10671</v>
      </c>
      <c r="J1092" s="1"/>
      <c r="K1092" s="1" t="s">
        <v>23303</v>
      </c>
      <c r="L1092" s="1" t="s">
        <v>1090</v>
      </c>
      <c r="M1092" s="1" t="s">
        <v>12332</v>
      </c>
      <c r="N1092" s="1" t="s">
        <v>12914</v>
      </c>
      <c r="O1092" s="1" t="s">
        <v>1090</v>
      </c>
      <c r="P1092" s="1" t="s">
        <v>23343</v>
      </c>
      <c r="Q1092" s="1" t="s">
        <v>23343</v>
      </c>
      <c r="R1092" s="1" t="s">
        <v>13624</v>
      </c>
      <c r="S1092" s="1" t="s">
        <v>1090</v>
      </c>
      <c r="T1092" s="1"/>
      <c r="U1092" s="1"/>
      <c r="V1092" s="1" t="s">
        <v>13640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20273</v>
      </c>
      <c r="F1093" s="1" t="s">
        <v>20975</v>
      </c>
      <c r="G1093" s="1" t="s">
        <v>21686</v>
      </c>
      <c r="H1093" s="1" t="s">
        <v>22275</v>
      </c>
      <c r="I1093" s="1" t="s">
        <v>10672</v>
      </c>
      <c r="J1093" s="1"/>
      <c r="K1093" s="1" t="s">
        <v>23303</v>
      </c>
      <c r="L1093" s="1" t="s">
        <v>1091</v>
      </c>
      <c r="M1093" s="1" t="s">
        <v>12333</v>
      </c>
      <c r="N1093" s="1" t="s">
        <v>12914</v>
      </c>
      <c r="O1093" s="1" t="s">
        <v>1091</v>
      </c>
      <c r="P1093" s="1" t="s">
        <v>23343</v>
      </c>
      <c r="Q1093" s="1" t="s">
        <v>23343</v>
      </c>
      <c r="R1093" s="1" t="s">
        <v>13624</v>
      </c>
      <c r="S1093" s="1" t="s">
        <v>1091</v>
      </c>
      <c r="T1093" s="1"/>
      <c r="U1093" s="1"/>
      <c r="V1093" s="1" t="s">
        <v>13640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4474</v>
      </c>
      <c r="F1094" s="1" t="s">
        <v>6069</v>
      </c>
      <c r="G1094" s="1" t="s">
        <v>7659</v>
      </c>
      <c r="H1094" s="1" t="s">
        <v>9057</v>
      </c>
      <c r="I1094" s="1" t="s">
        <v>10673</v>
      </c>
      <c r="J1094" s="1"/>
      <c r="K1094" s="1" t="s">
        <v>23303</v>
      </c>
      <c r="L1094" s="1" t="s">
        <v>1092</v>
      </c>
      <c r="M1094" s="1" t="s">
        <v>12334</v>
      </c>
      <c r="N1094" s="1" t="s">
        <v>12914</v>
      </c>
      <c r="O1094" s="1" t="s">
        <v>1092</v>
      </c>
      <c r="P1094" s="1" t="s">
        <v>23343</v>
      </c>
      <c r="Q1094" s="1" t="s">
        <v>23343</v>
      </c>
      <c r="R1094" s="1" t="s">
        <v>13624</v>
      </c>
      <c r="S1094" s="1" t="s">
        <v>1092</v>
      </c>
      <c r="T1094" s="1"/>
      <c r="U1094" s="1"/>
      <c r="V1094" s="1" t="s">
        <v>13640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20274</v>
      </c>
      <c r="F1095" s="1" t="s">
        <v>20976</v>
      </c>
      <c r="G1095" s="1" t="s">
        <v>21687</v>
      </c>
      <c r="H1095" s="1" t="s">
        <v>22289</v>
      </c>
      <c r="I1095" s="1" t="s">
        <v>10674</v>
      </c>
      <c r="J1095" s="1"/>
      <c r="K1095" s="1" t="s">
        <v>23303</v>
      </c>
      <c r="L1095" s="1" t="s">
        <v>1093</v>
      </c>
      <c r="M1095" s="1" t="s">
        <v>12335</v>
      </c>
      <c r="N1095" s="1" t="s">
        <v>12914</v>
      </c>
      <c r="O1095" s="1" t="s">
        <v>1093</v>
      </c>
      <c r="P1095" s="1" t="s">
        <v>23343</v>
      </c>
      <c r="Q1095" s="1" t="s">
        <v>23343</v>
      </c>
      <c r="R1095" s="1" t="s">
        <v>13624</v>
      </c>
      <c r="S1095" s="1" t="s">
        <v>1093</v>
      </c>
      <c r="T1095" s="1"/>
      <c r="U1095" s="1"/>
      <c r="V1095" s="1" t="s">
        <v>13640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20275</v>
      </c>
      <c r="F1096" s="1" t="s">
        <v>20977</v>
      </c>
      <c r="G1096" s="1" t="s">
        <v>21688</v>
      </c>
      <c r="H1096" s="1" t="s">
        <v>22290</v>
      </c>
      <c r="I1096" s="1" t="s">
        <v>10675</v>
      </c>
      <c r="J1096" s="1"/>
      <c r="K1096" s="1" t="s">
        <v>23303</v>
      </c>
      <c r="L1096" s="1" t="s">
        <v>1094</v>
      </c>
      <c r="M1096" s="1" t="s">
        <v>12336</v>
      </c>
      <c r="N1096" s="1" t="s">
        <v>12914</v>
      </c>
      <c r="O1096" s="1" t="s">
        <v>1094</v>
      </c>
      <c r="P1096" s="1" t="s">
        <v>23343</v>
      </c>
      <c r="Q1096" s="1" t="s">
        <v>23343</v>
      </c>
      <c r="R1096" s="1" t="s">
        <v>13624</v>
      </c>
      <c r="S1096" s="1" t="s">
        <v>1094</v>
      </c>
      <c r="T1096" s="1"/>
      <c r="U1096" s="1"/>
      <c r="V1096" s="1" t="s">
        <v>13640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20276</v>
      </c>
      <c r="F1097" s="1" t="s">
        <v>20978</v>
      </c>
      <c r="G1097" s="1" t="s">
        <v>21689</v>
      </c>
      <c r="H1097" s="1" t="s">
        <v>22291</v>
      </c>
      <c r="I1097" s="1" t="s">
        <v>10676</v>
      </c>
      <c r="J1097" s="1"/>
      <c r="K1097" s="1" t="s">
        <v>23303</v>
      </c>
      <c r="L1097" s="1" t="s">
        <v>1095</v>
      </c>
      <c r="M1097" s="1" t="s">
        <v>12337</v>
      </c>
      <c r="N1097" s="1" t="s">
        <v>12914</v>
      </c>
      <c r="O1097" s="1" t="s">
        <v>1095</v>
      </c>
      <c r="P1097" s="1" t="s">
        <v>23343</v>
      </c>
      <c r="Q1097" s="1" t="s">
        <v>23343</v>
      </c>
      <c r="R1097" s="1" t="s">
        <v>13624</v>
      </c>
      <c r="S1097" s="1" t="s">
        <v>1095</v>
      </c>
      <c r="T1097" s="1"/>
      <c r="U1097" s="1"/>
      <c r="V1097" s="1" t="s">
        <v>13640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20277</v>
      </c>
      <c r="F1098" s="1" t="s">
        <v>20979</v>
      </c>
      <c r="G1098" s="1" t="s">
        <v>21690</v>
      </c>
      <c r="H1098" s="1" t="s">
        <v>22292</v>
      </c>
      <c r="I1098" s="1" t="s">
        <v>10677</v>
      </c>
      <c r="J1098" s="1"/>
      <c r="K1098" s="1" t="s">
        <v>23303</v>
      </c>
      <c r="L1098" s="1" t="s">
        <v>1096</v>
      </c>
      <c r="M1098" s="1" t="s">
        <v>12338</v>
      </c>
      <c r="N1098" s="1" t="s">
        <v>12914</v>
      </c>
      <c r="O1098" s="1" t="s">
        <v>1096</v>
      </c>
      <c r="P1098" s="1" t="s">
        <v>23343</v>
      </c>
      <c r="Q1098" s="1" t="s">
        <v>23343</v>
      </c>
      <c r="R1098" s="1" t="s">
        <v>13624</v>
      </c>
      <c r="S1098" s="1" t="s">
        <v>1096</v>
      </c>
      <c r="T1098" s="1"/>
      <c r="U1098" s="1"/>
      <c r="V1098" s="1" t="s">
        <v>13640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4479</v>
      </c>
      <c r="F1099" s="1" t="s">
        <v>6074</v>
      </c>
      <c r="G1099" s="1" t="s">
        <v>7664</v>
      </c>
      <c r="H1099" s="1" t="s">
        <v>9062</v>
      </c>
      <c r="I1099" s="1" t="s">
        <v>10678</v>
      </c>
      <c r="J1099" s="1"/>
      <c r="K1099" s="1" t="s">
        <v>23303</v>
      </c>
      <c r="L1099" s="1" t="s">
        <v>1097</v>
      </c>
      <c r="M1099" s="1" t="s">
        <v>12339</v>
      </c>
      <c r="N1099" s="1" t="s">
        <v>12914</v>
      </c>
      <c r="O1099" s="1" t="s">
        <v>1097</v>
      </c>
      <c r="P1099" s="1" t="s">
        <v>23343</v>
      </c>
      <c r="Q1099" s="1" t="s">
        <v>23343</v>
      </c>
      <c r="R1099" s="1" t="s">
        <v>13624</v>
      </c>
      <c r="S1099" s="1" t="s">
        <v>1097</v>
      </c>
      <c r="T1099" s="1"/>
      <c r="U1099" s="1"/>
      <c r="V1099" s="1" t="s">
        <v>13640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4480</v>
      </c>
      <c r="F1100" s="1" t="s">
        <v>6075</v>
      </c>
      <c r="G1100" s="1" t="s">
        <v>7665</v>
      </c>
      <c r="H1100" s="1" t="s">
        <v>9063</v>
      </c>
      <c r="I1100" s="1" t="s">
        <v>10679</v>
      </c>
      <c r="J1100" s="1"/>
      <c r="K1100" s="1" t="s">
        <v>23303</v>
      </c>
      <c r="L1100" s="1" t="s">
        <v>1098</v>
      </c>
      <c r="M1100" s="1" t="s">
        <v>12340</v>
      </c>
      <c r="N1100" s="1" t="s">
        <v>12914</v>
      </c>
      <c r="O1100" s="1" t="s">
        <v>1098</v>
      </c>
      <c r="P1100" s="1" t="s">
        <v>23343</v>
      </c>
      <c r="Q1100" s="1" t="s">
        <v>23343</v>
      </c>
      <c r="R1100" s="1" t="s">
        <v>13624</v>
      </c>
      <c r="S1100" s="1" t="s">
        <v>1098</v>
      </c>
      <c r="T1100" s="1"/>
      <c r="U1100" s="1"/>
      <c r="V1100" s="1" t="s">
        <v>13640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20278</v>
      </c>
      <c r="F1101" s="1" t="s">
        <v>20980</v>
      </c>
      <c r="G1101" s="1" t="s">
        <v>21691</v>
      </c>
      <c r="H1101" s="1" t="s">
        <v>22274</v>
      </c>
      <c r="I1101" s="1" t="s">
        <v>10680</v>
      </c>
      <c r="J1101" s="1"/>
      <c r="K1101" s="1" t="s">
        <v>23303</v>
      </c>
      <c r="L1101" s="1" t="s">
        <v>1099</v>
      </c>
      <c r="M1101" s="1" t="s">
        <v>12341</v>
      </c>
      <c r="N1101" s="1" t="s">
        <v>12914</v>
      </c>
      <c r="O1101" s="1" t="s">
        <v>1099</v>
      </c>
      <c r="P1101" s="1" t="s">
        <v>23343</v>
      </c>
      <c r="Q1101" s="1" t="s">
        <v>23343</v>
      </c>
      <c r="R1101" s="1" t="s">
        <v>13624</v>
      </c>
      <c r="S1101" s="1" t="s">
        <v>1099</v>
      </c>
      <c r="T1101" s="1"/>
      <c r="U1101" s="1"/>
      <c r="V1101" s="1" t="s">
        <v>13640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14497</v>
      </c>
      <c r="F1102" s="1" t="s">
        <v>15567</v>
      </c>
      <c r="G1102" s="1" t="s">
        <v>14497</v>
      </c>
      <c r="H1102" s="1" t="s">
        <v>17555</v>
      </c>
      <c r="I1102" s="1" t="s">
        <v>10681</v>
      </c>
      <c r="J1102" s="1"/>
      <c r="K1102" s="1" t="s">
        <v>23303</v>
      </c>
      <c r="L1102" s="1" t="s">
        <v>1100</v>
      </c>
      <c r="M1102" s="1" t="s">
        <v>12342</v>
      </c>
      <c r="N1102" s="1" t="s">
        <v>12914</v>
      </c>
      <c r="O1102" s="1" t="s">
        <v>1100</v>
      </c>
      <c r="P1102" s="1" t="s">
        <v>23343</v>
      </c>
      <c r="Q1102" s="1" t="s">
        <v>23343</v>
      </c>
      <c r="R1102" s="1" t="s">
        <v>13624</v>
      </c>
      <c r="S1102" s="1" t="s">
        <v>1100</v>
      </c>
      <c r="T1102" s="1"/>
      <c r="U1102" s="1"/>
      <c r="V1102" s="1" t="s">
        <v>13640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20279</v>
      </c>
      <c r="F1103" s="1" t="s">
        <v>20981</v>
      </c>
      <c r="G1103" s="1" t="s">
        <v>21692</v>
      </c>
      <c r="H1103" s="1" t="s">
        <v>22293</v>
      </c>
      <c r="I1103" s="1" t="s">
        <v>10682</v>
      </c>
      <c r="J1103" s="1"/>
      <c r="K1103" s="1" t="s">
        <v>23303</v>
      </c>
      <c r="L1103" s="1" t="s">
        <v>1101</v>
      </c>
      <c r="M1103" s="1" t="s">
        <v>12343</v>
      </c>
      <c r="N1103" s="1" t="s">
        <v>12914</v>
      </c>
      <c r="O1103" s="1" t="s">
        <v>1101</v>
      </c>
      <c r="P1103" s="1" t="s">
        <v>23343</v>
      </c>
      <c r="Q1103" s="1" t="s">
        <v>23343</v>
      </c>
      <c r="R1103" s="1" t="s">
        <v>13624</v>
      </c>
      <c r="S1103" s="1" t="s">
        <v>1101</v>
      </c>
      <c r="T1103" s="1"/>
      <c r="U1103" s="1"/>
      <c r="V1103" s="1" t="s">
        <v>13640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20280</v>
      </c>
      <c r="F1104" s="1" t="s">
        <v>20982</v>
      </c>
      <c r="G1104" s="1" t="s">
        <v>21693</v>
      </c>
      <c r="H1104" s="1" t="s">
        <v>22294</v>
      </c>
      <c r="I1104" s="1" t="s">
        <v>10683</v>
      </c>
      <c r="J1104" s="1"/>
      <c r="K1104" s="1" t="s">
        <v>23303</v>
      </c>
      <c r="L1104" s="1" t="s">
        <v>1102</v>
      </c>
      <c r="M1104" s="1" t="s">
        <v>12344</v>
      </c>
      <c r="N1104" s="1" t="s">
        <v>12914</v>
      </c>
      <c r="O1104" s="1" t="s">
        <v>1102</v>
      </c>
      <c r="P1104" s="1" t="s">
        <v>23343</v>
      </c>
      <c r="Q1104" s="1" t="s">
        <v>23343</v>
      </c>
      <c r="R1104" s="1" t="s">
        <v>13624</v>
      </c>
      <c r="S1104" s="1" t="s">
        <v>1102</v>
      </c>
      <c r="T1104" s="1"/>
      <c r="U1104" s="1"/>
      <c r="V1104" s="1" t="s">
        <v>13640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4485</v>
      </c>
      <c r="F1105" s="1" t="s">
        <v>6080</v>
      </c>
      <c r="G1105" s="1" t="s">
        <v>4485</v>
      </c>
      <c r="H1105" s="1" t="s">
        <v>9067</v>
      </c>
      <c r="I1105" s="1" t="s">
        <v>10684</v>
      </c>
      <c r="J1105" s="1"/>
      <c r="K1105" s="1" t="s">
        <v>23303</v>
      </c>
      <c r="L1105" s="1" t="s">
        <v>1103</v>
      </c>
      <c r="M1105" s="1" t="s">
        <v>12345</v>
      </c>
      <c r="N1105" s="1" t="s">
        <v>12914</v>
      </c>
      <c r="O1105" s="1" t="s">
        <v>1103</v>
      </c>
      <c r="P1105" s="1" t="s">
        <v>23343</v>
      </c>
      <c r="Q1105" s="1" t="s">
        <v>23343</v>
      </c>
      <c r="R1105" s="1" t="s">
        <v>13624</v>
      </c>
      <c r="S1105" s="1" t="s">
        <v>1103</v>
      </c>
      <c r="T1105" s="1"/>
      <c r="U1105" s="1"/>
      <c r="V1105" s="1" t="s">
        <v>13640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20281</v>
      </c>
      <c r="F1106" s="1" t="s">
        <v>20281</v>
      </c>
      <c r="G1106" s="1" t="s">
        <v>21694</v>
      </c>
      <c r="H1106" s="1" t="s">
        <v>22295</v>
      </c>
      <c r="I1106" s="1" t="s">
        <v>10685</v>
      </c>
      <c r="J1106" s="1"/>
      <c r="K1106" s="1" t="s">
        <v>23303</v>
      </c>
      <c r="L1106" s="1" t="s">
        <v>1104</v>
      </c>
      <c r="M1106" s="1" t="s">
        <v>12346</v>
      </c>
      <c r="N1106" s="1" t="s">
        <v>12914</v>
      </c>
      <c r="O1106" s="1" t="s">
        <v>1104</v>
      </c>
      <c r="P1106" s="1" t="s">
        <v>23343</v>
      </c>
      <c r="Q1106" s="1" t="s">
        <v>23343</v>
      </c>
      <c r="R1106" s="1" t="s">
        <v>13624</v>
      </c>
      <c r="S1106" s="1" t="s">
        <v>1104</v>
      </c>
      <c r="T1106" s="1"/>
      <c r="U1106" s="1"/>
      <c r="V1106" s="1" t="s">
        <v>13640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4487</v>
      </c>
      <c r="F1107" s="1" t="s">
        <v>6081</v>
      </c>
      <c r="G1107" s="1" t="s">
        <v>7670</v>
      </c>
      <c r="H1107" s="1" t="s">
        <v>9069</v>
      </c>
      <c r="I1107" s="1" t="s">
        <v>10686</v>
      </c>
      <c r="J1107" s="1"/>
      <c r="K1107" s="1" t="s">
        <v>23303</v>
      </c>
      <c r="L1107" s="1" t="s">
        <v>1105</v>
      </c>
      <c r="M1107" s="1" t="s">
        <v>12347</v>
      </c>
      <c r="N1107" s="1" t="s">
        <v>12914</v>
      </c>
      <c r="O1107" s="1" t="s">
        <v>1105</v>
      </c>
      <c r="P1107" s="1" t="s">
        <v>23343</v>
      </c>
      <c r="Q1107" s="1" t="s">
        <v>23343</v>
      </c>
      <c r="R1107" s="1" t="s">
        <v>13624</v>
      </c>
      <c r="S1107" s="1" t="s">
        <v>1105</v>
      </c>
      <c r="T1107" s="1"/>
      <c r="U1107" s="1"/>
      <c r="V1107" s="1" t="s">
        <v>13640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14500</v>
      </c>
      <c r="F1108" s="1" t="s">
        <v>15569</v>
      </c>
      <c r="G1108" s="1" t="s">
        <v>16641</v>
      </c>
      <c r="H1108" s="1" t="s">
        <v>17558</v>
      </c>
      <c r="I1108" s="1" t="s">
        <v>10687</v>
      </c>
      <c r="J1108" s="1"/>
      <c r="K1108" s="1" t="s">
        <v>23303</v>
      </c>
      <c r="L1108" s="1" t="s">
        <v>1106</v>
      </c>
      <c r="M1108" s="1" t="s">
        <v>12348</v>
      </c>
      <c r="N1108" s="1" t="s">
        <v>12914</v>
      </c>
      <c r="O1108" s="1" t="s">
        <v>1106</v>
      </c>
      <c r="P1108" s="1" t="s">
        <v>23343</v>
      </c>
      <c r="Q1108" s="1" t="s">
        <v>23343</v>
      </c>
      <c r="R1108" s="1" t="s">
        <v>13624</v>
      </c>
      <c r="S1108" s="1" t="s">
        <v>1106</v>
      </c>
      <c r="T1108" s="1"/>
      <c r="U1108" s="1"/>
      <c r="V1108" s="1" t="s">
        <v>13640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4489</v>
      </c>
      <c r="F1109" s="1" t="s">
        <v>6083</v>
      </c>
      <c r="G1109" s="1" t="s">
        <v>7672</v>
      </c>
      <c r="H1109" s="1" t="s">
        <v>9071</v>
      </c>
      <c r="I1109" s="1" t="s">
        <v>10688</v>
      </c>
      <c r="J1109" s="1"/>
      <c r="K1109" s="1" t="s">
        <v>23303</v>
      </c>
      <c r="L1109" s="1" t="s">
        <v>1107</v>
      </c>
      <c r="M1109" s="1" t="s">
        <v>12349</v>
      </c>
      <c r="N1109" s="1" t="s">
        <v>12914</v>
      </c>
      <c r="O1109" s="1" t="s">
        <v>1107</v>
      </c>
      <c r="P1109" s="1" t="s">
        <v>23343</v>
      </c>
      <c r="Q1109" s="1" t="s">
        <v>23343</v>
      </c>
      <c r="R1109" s="1" t="s">
        <v>13624</v>
      </c>
      <c r="S1109" s="1" t="s">
        <v>1107</v>
      </c>
      <c r="T1109" s="1"/>
      <c r="U1109" s="1"/>
      <c r="V1109" s="1" t="s">
        <v>13640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4490</v>
      </c>
      <c r="F1110" s="1" t="s">
        <v>6084</v>
      </c>
      <c r="G1110" s="1" t="s">
        <v>7673</v>
      </c>
      <c r="H1110" s="1" t="s">
        <v>9072</v>
      </c>
      <c r="I1110" s="1" t="s">
        <v>10689</v>
      </c>
      <c r="J1110" s="1"/>
      <c r="K1110" s="1" t="s">
        <v>23303</v>
      </c>
      <c r="L1110" s="1" t="s">
        <v>1108</v>
      </c>
      <c r="M1110" s="1" t="s">
        <v>12350</v>
      </c>
      <c r="N1110" s="1" t="s">
        <v>12914</v>
      </c>
      <c r="O1110" s="1" t="s">
        <v>1108</v>
      </c>
      <c r="P1110" s="1" t="s">
        <v>23343</v>
      </c>
      <c r="Q1110" s="1" t="s">
        <v>23343</v>
      </c>
      <c r="R1110" s="1" t="s">
        <v>13624</v>
      </c>
      <c r="S1110" s="1" t="s">
        <v>1108</v>
      </c>
      <c r="T1110" s="1"/>
      <c r="U1110" s="1"/>
      <c r="V1110" s="1" t="s">
        <v>13640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20282</v>
      </c>
      <c r="F1111" s="1" t="s">
        <v>20983</v>
      </c>
      <c r="G1111" s="1" t="s">
        <v>21695</v>
      </c>
      <c r="H1111" s="1" t="s">
        <v>22296</v>
      </c>
      <c r="I1111" s="1" t="s">
        <v>10690</v>
      </c>
      <c r="J1111" s="1"/>
      <c r="K1111" s="1" t="s">
        <v>23303</v>
      </c>
      <c r="L1111" s="1" t="s">
        <v>1109</v>
      </c>
      <c r="M1111" s="1" t="s">
        <v>12351</v>
      </c>
      <c r="N1111" s="1" t="s">
        <v>12914</v>
      </c>
      <c r="O1111" s="1" t="s">
        <v>1109</v>
      </c>
      <c r="P1111" s="1" t="s">
        <v>23343</v>
      </c>
      <c r="Q1111" s="1" t="s">
        <v>23343</v>
      </c>
      <c r="R1111" s="1" t="s">
        <v>13624</v>
      </c>
      <c r="S1111" s="1" t="s">
        <v>1109</v>
      </c>
      <c r="T1111" s="1"/>
      <c r="U1111" s="1"/>
      <c r="V1111" s="1" t="s">
        <v>13640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20283</v>
      </c>
      <c r="F1112" s="1" t="s">
        <v>20984</v>
      </c>
      <c r="G1112" s="1" t="s">
        <v>21696</v>
      </c>
      <c r="H1112" s="1" t="s">
        <v>22297</v>
      </c>
      <c r="I1112" s="1" t="s">
        <v>10691</v>
      </c>
      <c r="J1112" s="1"/>
      <c r="K1112" s="1" t="s">
        <v>23303</v>
      </c>
      <c r="L1112" s="1" t="s">
        <v>1110</v>
      </c>
      <c r="M1112" s="1" t="s">
        <v>12352</v>
      </c>
      <c r="N1112" s="1" t="s">
        <v>12914</v>
      </c>
      <c r="O1112" s="1" t="s">
        <v>1110</v>
      </c>
      <c r="P1112" s="1" t="s">
        <v>23343</v>
      </c>
      <c r="Q1112" s="1" t="s">
        <v>23343</v>
      </c>
      <c r="R1112" s="1" t="s">
        <v>13624</v>
      </c>
      <c r="S1112" s="1" t="s">
        <v>1110</v>
      </c>
      <c r="T1112" s="1"/>
      <c r="U1112" s="1"/>
      <c r="V1112" s="1" t="s">
        <v>13640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20284</v>
      </c>
      <c r="F1113" s="1" t="s">
        <v>20985</v>
      </c>
      <c r="G1113" s="1" t="s">
        <v>20284</v>
      </c>
      <c r="H1113" s="1" t="s">
        <v>22298</v>
      </c>
      <c r="I1113" s="1" t="s">
        <v>10692</v>
      </c>
      <c r="J1113" s="1"/>
      <c r="K1113" s="1" t="s">
        <v>23303</v>
      </c>
      <c r="L1113" s="1" t="s">
        <v>1111</v>
      </c>
      <c r="M1113" s="1" t="s">
        <v>12353</v>
      </c>
      <c r="N1113" s="1" t="s">
        <v>12914</v>
      </c>
      <c r="O1113" s="1" t="s">
        <v>1111</v>
      </c>
      <c r="P1113" s="1" t="s">
        <v>23343</v>
      </c>
      <c r="Q1113" s="1" t="s">
        <v>23343</v>
      </c>
      <c r="R1113" s="1" t="s">
        <v>13624</v>
      </c>
      <c r="S1113" s="1" t="s">
        <v>1111</v>
      </c>
      <c r="T1113" s="1"/>
      <c r="U1113" s="1"/>
      <c r="V1113" s="1" t="s">
        <v>13640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20285</v>
      </c>
      <c r="F1114" s="1" t="s">
        <v>20986</v>
      </c>
      <c r="G1114" s="1" t="s">
        <v>20285</v>
      </c>
      <c r="H1114" s="1" t="s">
        <v>22299</v>
      </c>
      <c r="I1114" s="1" t="s">
        <v>10693</v>
      </c>
      <c r="J1114" s="1"/>
      <c r="K1114" s="1" t="s">
        <v>23303</v>
      </c>
      <c r="L1114" s="1" t="s">
        <v>1112</v>
      </c>
      <c r="M1114" s="1" t="s">
        <v>12354</v>
      </c>
      <c r="N1114" s="1" t="s">
        <v>12914</v>
      </c>
      <c r="O1114" s="1" t="s">
        <v>1112</v>
      </c>
      <c r="P1114" s="1" t="s">
        <v>23343</v>
      </c>
      <c r="Q1114" s="1" t="s">
        <v>23343</v>
      </c>
      <c r="R1114" s="1" t="s">
        <v>13624</v>
      </c>
      <c r="S1114" s="1" t="s">
        <v>1112</v>
      </c>
      <c r="T1114" s="1"/>
      <c r="U1114" s="1"/>
      <c r="V1114" s="1" t="s">
        <v>13640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20286</v>
      </c>
      <c r="F1115" s="1" t="s">
        <v>20987</v>
      </c>
      <c r="G1115" s="1" t="s">
        <v>21697</v>
      </c>
      <c r="H1115" s="1" t="s">
        <v>22300</v>
      </c>
      <c r="I1115" s="1" t="s">
        <v>10694</v>
      </c>
      <c r="J1115" s="1"/>
      <c r="K1115" s="1" t="s">
        <v>23303</v>
      </c>
      <c r="L1115" s="1" t="s">
        <v>1113</v>
      </c>
      <c r="M1115" s="1" t="s">
        <v>12355</v>
      </c>
      <c r="N1115" s="1" t="s">
        <v>12914</v>
      </c>
      <c r="O1115" s="1" t="s">
        <v>1113</v>
      </c>
      <c r="P1115" s="1" t="s">
        <v>23344</v>
      </c>
      <c r="Q1115" s="1" t="s">
        <v>23997</v>
      </c>
      <c r="R1115" s="1" t="s">
        <v>13624</v>
      </c>
      <c r="S1115" s="1" t="s">
        <v>1113</v>
      </c>
      <c r="T1115" s="1" t="s">
        <v>24316</v>
      </c>
      <c r="U1115" s="1"/>
      <c r="V1115" s="1" t="s">
        <v>13640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14507</v>
      </c>
      <c r="F1116" s="1" t="s">
        <v>15576</v>
      </c>
      <c r="G1116" s="1" t="s">
        <v>16646</v>
      </c>
      <c r="H1116" s="1" t="s">
        <v>17565</v>
      </c>
      <c r="I1116" s="1" t="s">
        <v>10695</v>
      </c>
      <c r="J1116" s="1"/>
      <c r="K1116" s="1" t="s">
        <v>23303</v>
      </c>
      <c r="L1116" s="1" t="s">
        <v>1114</v>
      </c>
      <c r="M1116" s="1" t="s">
        <v>12356</v>
      </c>
      <c r="N1116" s="1" t="s">
        <v>12914</v>
      </c>
      <c r="O1116" s="1" t="s">
        <v>1114</v>
      </c>
      <c r="P1116" s="1" t="s">
        <v>23344</v>
      </c>
      <c r="Q1116" s="1" t="s">
        <v>23998</v>
      </c>
      <c r="R1116" s="1" t="s">
        <v>13624</v>
      </c>
      <c r="S1116" s="1" t="s">
        <v>1114</v>
      </c>
      <c r="T1116" s="1"/>
      <c r="U1116" s="1"/>
      <c r="V1116" s="1" t="s">
        <v>13640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20287</v>
      </c>
      <c r="F1117" s="1" t="s">
        <v>20988</v>
      </c>
      <c r="G1117" s="1" t="s">
        <v>21698</v>
      </c>
      <c r="H1117" s="1" t="s">
        <v>22301</v>
      </c>
      <c r="I1117" s="1" t="s">
        <v>10696</v>
      </c>
      <c r="J1117" s="1"/>
      <c r="K1117" s="1" t="s">
        <v>23303</v>
      </c>
      <c r="L1117" s="1" t="s">
        <v>1115</v>
      </c>
      <c r="M1117" s="1" t="s">
        <v>12357</v>
      </c>
      <c r="N1117" s="1" t="s">
        <v>12914</v>
      </c>
      <c r="O1117" s="1" t="s">
        <v>1115</v>
      </c>
      <c r="P1117" s="1" t="s">
        <v>23344</v>
      </c>
      <c r="Q1117" s="1" t="s">
        <v>23999</v>
      </c>
      <c r="R1117" s="1" t="s">
        <v>13624</v>
      </c>
      <c r="S1117" s="1" t="s">
        <v>1115</v>
      </c>
      <c r="T1117" s="1"/>
      <c r="U1117" s="1"/>
      <c r="V1117" s="1" t="s">
        <v>13640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20288</v>
      </c>
      <c r="F1118" s="1" t="s">
        <v>20989</v>
      </c>
      <c r="G1118" s="1" t="s">
        <v>20288</v>
      </c>
      <c r="H1118" s="1" t="s">
        <v>22302</v>
      </c>
      <c r="I1118" s="1" t="s">
        <v>10697</v>
      </c>
      <c r="J1118" s="1"/>
      <c r="K1118" s="1" t="s">
        <v>23303</v>
      </c>
      <c r="L1118" s="1" t="s">
        <v>1116</v>
      </c>
      <c r="M1118" s="1" t="s">
        <v>12358</v>
      </c>
      <c r="N1118" s="1" t="s">
        <v>12914</v>
      </c>
      <c r="O1118" s="1" t="s">
        <v>1116</v>
      </c>
      <c r="P1118" s="1" t="s">
        <v>23344</v>
      </c>
      <c r="Q1118" s="1" t="s">
        <v>24000</v>
      </c>
      <c r="R1118" s="1" t="s">
        <v>13624</v>
      </c>
      <c r="S1118" s="1" t="s">
        <v>1116</v>
      </c>
      <c r="T1118" s="1"/>
      <c r="U1118" s="1"/>
      <c r="V1118" s="1" t="s">
        <v>13640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20289</v>
      </c>
      <c r="F1119" s="1" t="s">
        <v>20990</v>
      </c>
      <c r="G1119" s="1" t="s">
        <v>21699</v>
      </c>
      <c r="H1119" s="1" t="s">
        <v>22303</v>
      </c>
      <c r="I1119" s="1" t="s">
        <v>10698</v>
      </c>
      <c r="J1119" s="1"/>
      <c r="K1119" s="1" t="s">
        <v>23303</v>
      </c>
      <c r="L1119" s="1" t="s">
        <v>1117</v>
      </c>
      <c r="M1119" s="1" t="s">
        <v>12359</v>
      </c>
      <c r="N1119" s="1" t="s">
        <v>12914</v>
      </c>
      <c r="O1119" s="1" t="s">
        <v>1117</v>
      </c>
      <c r="P1119" s="1" t="s">
        <v>23344</v>
      </c>
      <c r="Q1119" s="1" t="s">
        <v>24001</v>
      </c>
      <c r="R1119" s="1" t="s">
        <v>13624</v>
      </c>
      <c r="S1119" s="1" t="s">
        <v>1117</v>
      </c>
      <c r="T1119" s="1"/>
      <c r="U1119" s="1"/>
      <c r="V1119" s="1" t="s">
        <v>13640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4500</v>
      </c>
      <c r="F1120" s="1" t="s">
        <v>6094</v>
      </c>
      <c r="G1120" s="1" t="s">
        <v>4500</v>
      </c>
      <c r="H1120" s="1" t="s">
        <v>9082</v>
      </c>
      <c r="I1120" s="1" t="s">
        <v>10699</v>
      </c>
      <c r="J1120" s="1"/>
      <c r="K1120" s="1" t="s">
        <v>23303</v>
      </c>
      <c r="L1120" s="1" t="s">
        <v>1118</v>
      </c>
      <c r="M1120" s="1" t="s">
        <v>12360</v>
      </c>
      <c r="N1120" s="1" t="s">
        <v>12914</v>
      </c>
      <c r="O1120" s="1" t="s">
        <v>1118</v>
      </c>
      <c r="P1120" s="1" t="s">
        <v>23344</v>
      </c>
      <c r="Q1120" s="1" t="s">
        <v>24002</v>
      </c>
      <c r="R1120" s="1" t="s">
        <v>13624</v>
      </c>
      <c r="S1120" s="1" t="s">
        <v>1118</v>
      </c>
      <c r="T1120" s="1"/>
      <c r="U1120" s="1"/>
      <c r="V1120" s="1" t="s">
        <v>13640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20290</v>
      </c>
      <c r="F1121" s="1" t="s">
        <v>20991</v>
      </c>
      <c r="G1121" s="1" t="s">
        <v>21700</v>
      </c>
      <c r="H1121" s="1" t="s">
        <v>22304</v>
      </c>
      <c r="I1121" s="1" t="s">
        <v>10700</v>
      </c>
      <c r="J1121" s="1"/>
      <c r="K1121" s="1" t="s">
        <v>23303</v>
      </c>
      <c r="L1121" s="1" t="s">
        <v>1119</v>
      </c>
      <c r="M1121" s="1" t="s">
        <v>12361</v>
      </c>
      <c r="N1121" s="1" t="s">
        <v>12914</v>
      </c>
      <c r="O1121" s="1" t="s">
        <v>1119</v>
      </c>
      <c r="P1121" s="1" t="s">
        <v>23344</v>
      </c>
      <c r="Q1121" s="1" t="s">
        <v>24003</v>
      </c>
      <c r="R1121" s="1" t="s">
        <v>13624</v>
      </c>
      <c r="S1121" s="1" t="s">
        <v>1119</v>
      </c>
      <c r="T1121" s="1"/>
      <c r="U1121" s="1"/>
      <c r="V1121" s="1" t="s">
        <v>13640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14512</v>
      </c>
      <c r="F1122" s="1" t="s">
        <v>15581</v>
      </c>
      <c r="G1122" s="1" t="s">
        <v>16650</v>
      </c>
      <c r="H1122" s="1" t="s">
        <v>17570</v>
      </c>
      <c r="I1122" s="1" t="s">
        <v>10701</v>
      </c>
      <c r="J1122" s="1"/>
      <c r="K1122" s="1" t="s">
        <v>23303</v>
      </c>
      <c r="L1122" s="1" t="s">
        <v>1120</v>
      </c>
      <c r="M1122" s="1" t="s">
        <v>12362</v>
      </c>
      <c r="N1122" s="1" t="s">
        <v>12914</v>
      </c>
      <c r="O1122" s="1" t="s">
        <v>1120</v>
      </c>
      <c r="P1122" s="1" t="s">
        <v>23344</v>
      </c>
      <c r="Q1122" s="1" t="s">
        <v>24004</v>
      </c>
      <c r="R1122" s="1" t="s">
        <v>13624</v>
      </c>
      <c r="S1122" s="1" t="s">
        <v>1120</v>
      </c>
      <c r="T1122" s="1"/>
      <c r="U1122" s="1"/>
      <c r="V1122" s="1" t="s">
        <v>13640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20291</v>
      </c>
      <c r="F1123" s="1" t="s">
        <v>20992</v>
      </c>
      <c r="G1123" s="1" t="s">
        <v>21701</v>
      </c>
      <c r="H1123" s="1" t="s">
        <v>22305</v>
      </c>
      <c r="I1123" s="1" t="s">
        <v>10702</v>
      </c>
      <c r="J1123" s="1"/>
      <c r="K1123" s="1" t="s">
        <v>23303</v>
      </c>
      <c r="L1123" s="1" t="s">
        <v>1121</v>
      </c>
      <c r="M1123" s="1" t="s">
        <v>12363</v>
      </c>
      <c r="N1123" s="1" t="s">
        <v>12914</v>
      </c>
      <c r="O1123" s="1" t="s">
        <v>1121</v>
      </c>
      <c r="P1123" s="1" t="s">
        <v>23344</v>
      </c>
      <c r="Q1123" s="1" t="s">
        <v>24005</v>
      </c>
      <c r="R1123" s="1" t="s">
        <v>13624</v>
      </c>
      <c r="S1123" s="1" t="s">
        <v>1121</v>
      </c>
      <c r="T1123" s="1"/>
      <c r="U1123" s="1"/>
      <c r="V1123" s="1" t="s">
        <v>13640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4504</v>
      </c>
      <c r="F1124" s="1" t="s">
        <v>6098</v>
      </c>
      <c r="G1124" s="1" t="s">
        <v>7683</v>
      </c>
      <c r="H1124" s="1" t="s">
        <v>9086</v>
      </c>
      <c r="I1124" s="1" t="s">
        <v>10703</v>
      </c>
      <c r="J1124" s="1"/>
      <c r="K1124" s="1" t="s">
        <v>23303</v>
      </c>
      <c r="L1124" s="1" t="s">
        <v>1122</v>
      </c>
      <c r="M1124" s="1" t="s">
        <v>12364</v>
      </c>
      <c r="N1124" s="1" t="s">
        <v>12914</v>
      </c>
      <c r="O1124" s="1" t="s">
        <v>1122</v>
      </c>
      <c r="P1124" s="1" t="s">
        <v>23344</v>
      </c>
      <c r="Q1124" s="1" t="s">
        <v>24006</v>
      </c>
      <c r="R1124" s="1" t="s">
        <v>13624</v>
      </c>
      <c r="S1124" s="1" t="s">
        <v>1122</v>
      </c>
      <c r="T1124" s="1"/>
      <c r="U1124" s="1"/>
      <c r="V1124" s="1" t="s">
        <v>13640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4505</v>
      </c>
      <c r="F1125" s="1" t="s">
        <v>6099</v>
      </c>
      <c r="G1125" s="1" t="s">
        <v>7684</v>
      </c>
      <c r="H1125" s="1" t="s">
        <v>9087</v>
      </c>
      <c r="I1125" s="1" t="s">
        <v>10704</v>
      </c>
      <c r="J1125" s="1"/>
      <c r="K1125" s="1" t="s">
        <v>23303</v>
      </c>
      <c r="L1125" s="1" t="s">
        <v>1123</v>
      </c>
      <c r="M1125" s="1" t="s">
        <v>12365</v>
      </c>
      <c r="N1125" s="1" t="s">
        <v>12914</v>
      </c>
      <c r="O1125" s="1" t="s">
        <v>1123</v>
      </c>
      <c r="P1125" s="1" t="s">
        <v>23344</v>
      </c>
      <c r="Q1125" s="1" t="s">
        <v>24007</v>
      </c>
      <c r="R1125" s="1" t="s">
        <v>13624</v>
      </c>
      <c r="S1125" s="1" t="s">
        <v>1123</v>
      </c>
      <c r="T1125" s="1"/>
      <c r="U1125" s="1"/>
      <c r="V1125" s="1" t="s">
        <v>13640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14514</v>
      </c>
      <c r="F1126" s="1" t="s">
        <v>15583</v>
      </c>
      <c r="G1126" s="1" t="s">
        <v>16652</v>
      </c>
      <c r="H1126" s="1" t="s">
        <v>17572</v>
      </c>
      <c r="I1126" s="1" t="s">
        <v>10705</v>
      </c>
      <c r="J1126" s="1"/>
      <c r="K1126" s="1" t="s">
        <v>23303</v>
      </c>
      <c r="L1126" s="1" t="s">
        <v>1124</v>
      </c>
      <c r="M1126" s="1" t="s">
        <v>12366</v>
      </c>
      <c r="N1126" s="1" t="s">
        <v>12914</v>
      </c>
      <c r="O1126" s="1" t="s">
        <v>1124</v>
      </c>
      <c r="P1126" s="1" t="s">
        <v>23344</v>
      </c>
      <c r="Q1126" s="1" t="s">
        <v>24008</v>
      </c>
      <c r="R1126" s="1" t="s">
        <v>13624</v>
      </c>
      <c r="S1126" s="1" t="s">
        <v>1124</v>
      </c>
      <c r="T1126" s="1"/>
      <c r="U1126" s="1"/>
      <c r="V1126" s="1" t="s">
        <v>13640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4507</v>
      </c>
      <c r="F1127" s="1" t="s">
        <v>6101</v>
      </c>
      <c r="G1127" s="1" t="s">
        <v>7686</v>
      </c>
      <c r="H1127" s="1" t="s">
        <v>9089</v>
      </c>
      <c r="I1127" s="1" t="s">
        <v>10706</v>
      </c>
      <c r="J1127" s="1"/>
      <c r="K1127" s="1" t="s">
        <v>23303</v>
      </c>
      <c r="L1127" s="1" t="s">
        <v>1125</v>
      </c>
      <c r="M1127" s="1" t="s">
        <v>12367</v>
      </c>
      <c r="N1127" s="1" t="s">
        <v>12914</v>
      </c>
      <c r="O1127" s="1" t="s">
        <v>1125</v>
      </c>
      <c r="P1127" s="1" t="s">
        <v>23344</v>
      </c>
      <c r="Q1127" s="1" t="s">
        <v>24009</v>
      </c>
      <c r="R1127" s="1" t="s">
        <v>13624</v>
      </c>
      <c r="S1127" s="1" t="s">
        <v>1125</v>
      </c>
      <c r="T1127" s="1"/>
      <c r="U1127" s="1"/>
      <c r="V1127" s="1" t="s">
        <v>13640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20292</v>
      </c>
      <c r="F1128" s="1" t="s">
        <v>20993</v>
      </c>
      <c r="G1128" s="1" t="s">
        <v>21702</v>
      </c>
      <c r="H1128" s="1" t="s">
        <v>22306</v>
      </c>
      <c r="I1128" s="1" t="s">
        <v>10707</v>
      </c>
      <c r="J1128" s="1"/>
      <c r="K1128" s="1" t="s">
        <v>23303</v>
      </c>
      <c r="L1128" s="1" t="s">
        <v>1126</v>
      </c>
      <c r="M1128" s="1" t="s">
        <v>12368</v>
      </c>
      <c r="N1128" s="1" t="s">
        <v>12914</v>
      </c>
      <c r="O1128" s="1" t="s">
        <v>1126</v>
      </c>
      <c r="P1128" s="1" t="s">
        <v>23344</v>
      </c>
      <c r="Q1128" s="1" t="s">
        <v>24010</v>
      </c>
      <c r="R1128" s="1" t="s">
        <v>13624</v>
      </c>
      <c r="S1128" s="1" t="s">
        <v>1126</v>
      </c>
      <c r="T1128" s="1"/>
      <c r="U1128" s="1"/>
      <c r="V1128" s="1" t="s">
        <v>13640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20293</v>
      </c>
      <c r="F1129" s="1" t="s">
        <v>20994</v>
      </c>
      <c r="G1129" s="1" t="s">
        <v>21703</v>
      </c>
      <c r="H1129" s="1" t="s">
        <v>22307</v>
      </c>
      <c r="I1129" s="1" t="s">
        <v>10708</v>
      </c>
      <c r="J1129" s="1"/>
      <c r="K1129" s="1" t="s">
        <v>23303</v>
      </c>
      <c r="L1129" s="1" t="s">
        <v>1127</v>
      </c>
      <c r="M1129" s="1" t="s">
        <v>12369</v>
      </c>
      <c r="N1129" s="1" t="s">
        <v>12914</v>
      </c>
      <c r="O1129" s="1" t="s">
        <v>1127</v>
      </c>
      <c r="P1129" s="1" t="s">
        <v>23344</v>
      </c>
      <c r="Q1129" s="1" t="s">
        <v>24011</v>
      </c>
      <c r="R1129" s="1" t="s">
        <v>13624</v>
      </c>
      <c r="S1129" s="1" t="s">
        <v>1127</v>
      </c>
      <c r="T1129" s="1"/>
      <c r="U1129" s="1"/>
      <c r="V1129" s="1" t="s">
        <v>13640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4510</v>
      </c>
      <c r="F1130" s="1" t="s">
        <v>6104</v>
      </c>
      <c r="G1130" s="1" t="s">
        <v>7689</v>
      </c>
      <c r="H1130" s="1" t="s">
        <v>9092</v>
      </c>
      <c r="I1130" s="1" t="s">
        <v>10709</v>
      </c>
      <c r="J1130" s="1"/>
      <c r="K1130" s="1" t="s">
        <v>23303</v>
      </c>
      <c r="L1130" s="1" t="s">
        <v>1128</v>
      </c>
      <c r="M1130" s="1" t="s">
        <v>12370</v>
      </c>
      <c r="N1130" s="1" t="s">
        <v>12914</v>
      </c>
      <c r="O1130" s="1" t="s">
        <v>1128</v>
      </c>
      <c r="P1130" s="1" t="s">
        <v>23344</v>
      </c>
      <c r="Q1130" s="1" t="s">
        <v>24012</v>
      </c>
      <c r="R1130" s="1" t="s">
        <v>13624</v>
      </c>
      <c r="S1130" s="1" t="s">
        <v>1128</v>
      </c>
      <c r="T1130" s="1"/>
      <c r="U1130" s="1"/>
      <c r="V1130" s="1" t="s">
        <v>13640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20294</v>
      </c>
      <c r="F1131" s="1" t="s">
        <v>20995</v>
      </c>
      <c r="G1131" s="1" t="s">
        <v>21704</v>
      </c>
      <c r="H1131" s="1" t="s">
        <v>22308</v>
      </c>
      <c r="I1131" s="1" t="s">
        <v>10710</v>
      </c>
      <c r="J1131" s="1"/>
      <c r="K1131" s="1" t="s">
        <v>23303</v>
      </c>
      <c r="L1131" s="1" t="s">
        <v>1129</v>
      </c>
      <c r="M1131" s="1" t="s">
        <v>12371</v>
      </c>
      <c r="N1131" s="1" t="s">
        <v>12914</v>
      </c>
      <c r="O1131" s="1" t="s">
        <v>1129</v>
      </c>
      <c r="P1131" s="1" t="s">
        <v>23344</v>
      </c>
      <c r="Q1131" s="1" t="s">
        <v>24013</v>
      </c>
      <c r="R1131" s="1" t="s">
        <v>13624</v>
      </c>
      <c r="S1131" s="1" t="s">
        <v>1129</v>
      </c>
      <c r="T1131" s="1"/>
      <c r="U1131" s="1"/>
      <c r="V1131" s="1" t="s">
        <v>13640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4512</v>
      </c>
      <c r="F1132" s="1" t="s">
        <v>6106</v>
      </c>
      <c r="G1132" s="1" t="s">
        <v>7691</v>
      </c>
      <c r="H1132" s="1" t="s">
        <v>9094</v>
      </c>
      <c r="I1132" s="1" t="s">
        <v>10711</v>
      </c>
      <c r="J1132" s="1"/>
      <c r="K1132" s="1" t="s">
        <v>23303</v>
      </c>
      <c r="L1132" s="1" t="s">
        <v>1130</v>
      </c>
      <c r="M1132" s="1" t="s">
        <v>12372</v>
      </c>
      <c r="N1132" s="1" t="s">
        <v>12914</v>
      </c>
      <c r="O1132" s="1" t="s">
        <v>1130</v>
      </c>
      <c r="P1132" s="1" t="s">
        <v>23344</v>
      </c>
      <c r="Q1132" s="1" t="s">
        <v>24014</v>
      </c>
      <c r="R1132" s="1" t="s">
        <v>13624</v>
      </c>
      <c r="S1132" s="1" t="s">
        <v>1130</v>
      </c>
      <c r="T1132" s="1"/>
      <c r="U1132" s="1"/>
      <c r="V1132" s="1" t="s">
        <v>13640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14519</v>
      </c>
      <c r="F1133" s="1" t="s">
        <v>15588</v>
      </c>
      <c r="G1133" s="1" t="s">
        <v>16657</v>
      </c>
      <c r="H1133" s="1" t="s">
        <v>17577</v>
      </c>
      <c r="I1133" s="1" t="s">
        <v>10712</v>
      </c>
      <c r="J1133" s="1"/>
      <c r="K1133" s="1" t="s">
        <v>23303</v>
      </c>
      <c r="L1133" s="1" t="s">
        <v>1131</v>
      </c>
      <c r="M1133" s="1" t="s">
        <v>12373</v>
      </c>
      <c r="N1133" s="1" t="s">
        <v>12914</v>
      </c>
      <c r="O1133" s="1" t="s">
        <v>1131</v>
      </c>
      <c r="P1133" s="1" t="s">
        <v>23344</v>
      </c>
      <c r="Q1133" s="1" t="s">
        <v>24015</v>
      </c>
      <c r="R1133" s="1" t="s">
        <v>13624</v>
      </c>
      <c r="S1133" s="1" t="s">
        <v>1131</v>
      </c>
      <c r="T1133" s="1"/>
      <c r="U1133" s="1"/>
      <c r="V1133" s="1" t="s">
        <v>13640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14520</v>
      </c>
      <c r="F1134" s="1" t="s">
        <v>15589</v>
      </c>
      <c r="G1134" s="1" t="s">
        <v>16658</v>
      </c>
      <c r="H1134" s="1" t="s">
        <v>17578</v>
      </c>
      <c r="I1134" s="1" t="s">
        <v>10713</v>
      </c>
      <c r="J1134" s="1"/>
      <c r="K1134" s="1" t="s">
        <v>23303</v>
      </c>
      <c r="L1134" s="1" t="s">
        <v>1132</v>
      </c>
      <c r="M1134" s="1" t="s">
        <v>12374</v>
      </c>
      <c r="N1134" s="1" t="s">
        <v>12914</v>
      </c>
      <c r="O1134" s="1" t="s">
        <v>1132</v>
      </c>
      <c r="P1134" s="1" t="s">
        <v>23344</v>
      </c>
      <c r="Q1134" s="1" t="s">
        <v>24016</v>
      </c>
      <c r="R1134" s="1" t="s">
        <v>13624</v>
      </c>
      <c r="S1134" s="1" t="s">
        <v>1132</v>
      </c>
      <c r="T1134" s="1"/>
      <c r="U1134" s="1"/>
      <c r="V1134" s="1" t="s">
        <v>13640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4515</v>
      </c>
      <c r="F1135" s="1" t="s">
        <v>6109</v>
      </c>
      <c r="G1135" s="1" t="s">
        <v>7694</v>
      </c>
      <c r="H1135" s="1" t="s">
        <v>9097</v>
      </c>
      <c r="I1135" s="1" t="s">
        <v>10714</v>
      </c>
      <c r="J1135" s="1"/>
      <c r="K1135" s="1" t="s">
        <v>23303</v>
      </c>
      <c r="L1135" s="1" t="s">
        <v>1133</v>
      </c>
      <c r="M1135" s="1" t="s">
        <v>12375</v>
      </c>
      <c r="N1135" s="1" t="s">
        <v>12914</v>
      </c>
      <c r="O1135" s="1" t="s">
        <v>1133</v>
      </c>
      <c r="P1135" s="1" t="s">
        <v>23344</v>
      </c>
      <c r="Q1135" s="1" t="s">
        <v>24017</v>
      </c>
      <c r="R1135" s="1" t="s">
        <v>13624</v>
      </c>
      <c r="S1135" s="1" t="s">
        <v>1133</v>
      </c>
      <c r="T1135" s="1"/>
      <c r="U1135" s="1"/>
      <c r="V1135" s="1" t="s">
        <v>13640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4516</v>
      </c>
      <c r="F1136" s="1" t="s">
        <v>6110</v>
      </c>
      <c r="G1136" s="1" t="s">
        <v>7695</v>
      </c>
      <c r="H1136" s="1" t="s">
        <v>9098</v>
      </c>
      <c r="I1136" s="1" t="s">
        <v>10715</v>
      </c>
      <c r="J1136" s="1"/>
      <c r="K1136" s="1" t="s">
        <v>23303</v>
      </c>
      <c r="L1136" s="1" t="s">
        <v>1134</v>
      </c>
      <c r="M1136" s="1" t="s">
        <v>12376</v>
      </c>
      <c r="N1136" s="1" t="s">
        <v>12914</v>
      </c>
      <c r="O1136" s="1" t="s">
        <v>1134</v>
      </c>
      <c r="P1136" s="1" t="s">
        <v>23344</v>
      </c>
      <c r="Q1136" s="1" t="s">
        <v>24018</v>
      </c>
      <c r="R1136" s="1" t="s">
        <v>13624</v>
      </c>
      <c r="S1136" s="1" t="s">
        <v>1134</v>
      </c>
      <c r="T1136" s="1"/>
      <c r="U1136" s="1"/>
      <c r="V1136" s="1" t="s">
        <v>13640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4517</v>
      </c>
      <c r="F1137" s="1" t="s">
        <v>6111</v>
      </c>
      <c r="G1137" s="1" t="s">
        <v>7696</v>
      </c>
      <c r="H1137" s="1" t="s">
        <v>9099</v>
      </c>
      <c r="I1137" s="1" t="s">
        <v>10716</v>
      </c>
      <c r="J1137" s="1"/>
      <c r="K1137" s="1" t="s">
        <v>23303</v>
      </c>
      <c r="L1137" s="1" t="s">
        <v>1135</v>
      </c>
      <c r="M1137" s="1" t="s">
        <v>12377</v>
      </c>
      <c r="N1137" s="1" t="s">
        <v>12914</v>
      </c>
      <c r="O1137" s="1" t="s">
        <v>1135</v>
      </c>
      <c r="P1137" s="1" t="s">
        <v>23344</v>
      </c>
      <c r="Q1137" s="1" t="s">
        <v>24019</v>
      </c>
      <c r="R1137" s="1" t="s">
        <v>13624</v>
      </c>
      <c r="S1137" s="1" t="s">
        <v>1135</v>
      </c>
      <c r="T1137" s="1"/>
      <c r="U1137" s="1"/>
      <c r="V1137" s="1" t="s">
        <v>13640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20295</v>
      </c>
      <c r="F1138" s="1" t="s">
        <v>20996</v>
      </c>
      <c r="G1138" s="1" t="s">
        <v>21705</v>
      </c>
      <c r="H1138" s="1" t="s">
        <v>22309</v>
      </c>
      <c r="I1138" s="1" t="s">
        <v>10717</v>
      </c>
      <c r="J1138" s="1"/>
      <c r="K1138" s="1" t="s">
        <v>23303</v>
      </c>
      <c r="L1138" s="1" t="s">
        <v>1136</v>
      </c>
      <c r="M1138" s="1" t="s">
        <v>12378</v>
      </c>
      <c r="N1138" s="1" t="s">
        <v>12914</v>
      </c>
      <c r="O1138" s="1" t="s">
        <v>1136</v>
      </c>
      <c r="P1138" s="1" t="s">
        <v>23344</v>
      </c>
      <c r="Q1138" s="1" t="s">
        <v>24020</v>
      </c>
      <c r="R1138" s="1" t="s">
        <v>13624</v>
      </c>
      <c r="S1138" s="1" t="s">
        <v>1136</v>
      </c>
      <c r="T1138" s="1"/>
      <c r="U1138" s="1"/>
      <c r="V1138" s="1" t="s">
        <v>13640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20296</v>
      </c>
      <c r="F1139" s="1" t="s">
        <v>20997</v>
      </c>
      <c r="G1139" s="1" t="s">
        <v>21706</v>
      </c>
      <c r="H1139" s="1" t="s">
        <v>21706</v>
      </c>
      <c r="I1139" s="1" t="s">
        <v>10718</v>
      </c>
      <c r="J1139" s="1"/>
      <c r="K1139" s="1" t="s">
        <v>23303</v>
      </c>
      <c r="L1139" s="1" t="s">
        <v>1137</v>
      </c>
      <c r="M1139" s="1" t="s">
        <v>12379</v>
      </c>
      <c r="N1139" s="1" t="s">
        <v>12914</v>
      </c>
      <c r="O1139" s="1" t="s">
        <v>1137</v>
      </c>
      <c r="P1139" s="1" t="s">
        <v>23344</v>
      </c>
      <c r="Q1139" s="1" t="s">
        <v>24021</v>
      </c>
      <c r="R1139" s="1" t="s">
        <v>13624</v>
      </c>
      <c r="S1139" s="1" t="s">
        <v>1137</v>
      </c>
      <c r="T1139" s="1"/>
      <c r="U1139" s="1"/>
      <c r="V1139" s="1" t="s">
        <v>13640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20297</v>
      </c>
      <c r="F1140" s="1" t="s">
        <v>20998</v>
      </c>
      <c r="G1140" s="1" t="s">
        <v>21707</v>
      </c>
      <c r="H1140" s="1" t="s">
        <v>22310</v>
      </c>
      <c r="I1140" s="1" t="s">
        <v>10719</v>
      </c>
      <c r="J1140" s="1"/>
      <c r="K1140" s="1" t="s">
        <v>23303</v>
      </c>
      <c r="L1140" s="1" t="s">
        <v>1138</v>
      </c>
      <c r="M1140" s="1" t="s">
        <v>12380</v>
      </c>
      <c r="N1140" s="1" t="s">
        <v>12914</v>
      </c>
      <c r="O1140" s="1" t="s">
        <v>1138</v>
      </c>
      <c r="P1140" s="1" t="s">
        <v>23344</v>
      </c>
      <c r="Q1140" s="1" t="s">
        <v>24022</v>
      </c>
      <c r="R1140" s="1" t="s">
        <v>13624</v>
      </c>
      <c r="S1140" s="1" t="s">
        <v>1138</v>
      </c>
      <c r="T1140" s="1"/>
      <c r="U1140" s="1"/>
      <c r="V1140" s="1" t="s">
        <v>13640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20298</v>
      </c>
      <c r="F1141" s="1" t="s">
        <v>20999</v>
      </c>
      <c r="G1141" s="1" t="s">
        <v>21708</v>
      </c>
      <c r="H1141" s="1" t="s">
        <v>22311</v>
      </c>
      <c r="I1141" s="1" t="s">
        <v>10720</v>
      </c>
      <c r="J1141" s="1"/>
      <c r="K1141" s="1" t="s">
        <v>23303</v>
      </c>
      <c r="L1141" s="1" t="s">
        <v>1139</v>
      </c>
      <c r="M1141" s="1" t="s">
        <v>12381</v>
      </c>
      <c r="N1141" s="1" t="s">
        <v>12914</v>
      </c>
      <c r="O1141" s="1" t="s">
        <v>1139</v>
      </c>
      <c r="P1141" s="1" t="s">
        <v>23344</v>
      </c>
      <c r="Q1141" s="1" t="s">
        <v>24023</v>
      </c>
      <c r="R1141" s="1" t="s">
        <v>13624</v>
      </c>
      <c r="S1141" s="1" t="s">
        <v>1139</v>
      </c>
      <c r="T1141" s="1"/>
      <c r="U1141" s="1"/>
      <c r="V1141" s="1" t="s">
        <v>13640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14525</v>
      </c>
      <c r="F1142" s="1" t="s">
        <v>15594</v>
      </c>
      <c r="G1142" s="1" t="s">
        <v>16663</v>
      </c>
      <c r="H1142" s="1" t="s">
        <v>17583</v>
      </c>
      <c r="I1142" s="1" t="s">
        <v>10721</v>
      </c>
      <c r="J1142" s="1"/>
      <c r="K1142" s="1" t="s">
        <v>23303</v>
      </c>
      <c r="L1142" s="1" t="s">
        <v>1140</v>
      </c>
      <c r="M1142" s="1" t="s">
        <v>12382</v>
      </c>
      <c r="N1142" s="1" t="s">
        <v>12914</v>
      </c>
      <c r="O1142" s="1" t="s">
        <v>1140</v>
      </c>
      <c r="P1142" s="1" t="s">
        <v>23344</v>
      </c>
      <c r="Q1142" s="1" t="s">
        <v>24024</v>
      </c>
      <c r="R1142" s="1" t="s">
        <v>13624</v>
      </c>
      <c r="S1142" s="1" t="s">
        <v>1140</v>
      </c>
      <c r="T1142" s="1"/>
      <c r="U1142" s="1"/>
      <c r="V1142" s="1" t="s">
        <v>13640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20299</v>
      </c>
      <c r="F1143" s="1" t="s">
        <v>21000</v>
      </c>
      <c r="G1143" s="1" t="s">
        <v>21709</v>
      </c>
      <c r="H1143" s="1" t="s">
        <v>22312</v>
      </c>
      <c r="I1143" s="1" t="s">
        <v>10722</v>
      </c>
      <c r="J1143" s="1"/>
      <c r="K1143" s="1" t="s">
        <v>23303</v>
      </c>
      <c r="L1143" s="1" t="s">
        <v>1141</v>
      </c>
      <c r="M1143" s="1" t="s">
        <v>12383</v>
      </c>
      <c r="N1143" s="1" t="s">
        <v>12914</v>
      </c>
      <c r="O1143" s="1" t="s">
        <v>1141</v>
      </c>
      <c r="P1143" s="1" t="s">
        <v>23344</v>
      </c>
      <c r="Q1143" s="1" t="s">
        <v>24025</v>
      </c>
      <c r="R1143" s="1" t="s">
        <v>13624</v>
      </c>
      <c r="S1143" s="1" t="s">
        <v>1141</v>
      </c>
      <c r="T1143" s="1"/>
      <c r="U1143" s="1"/>
      <c r="V1143" s="1" t="s">
        <v>13640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20300</v>
      </c>
      <c r="F1144" s="1" t="s">
        <v>21001</v>
      </c>
      <c r="G1144" s="1" t="s">
        <v>21710</v>
      </c>
      <c r="H1144" s="1" t="s">
        <v>22313</v>
      </c>
      <c r="I1144" s="1" t="s">
        <v>10723</v>
      </c>
      <c r="J1144" s="1"/>
      <c r="K1144" s="1" t="s">
        <v>23303</v>
      </c>
      <c r="L1144" s="1" t="s">
        <v>1142</v>
      </c>
      <c r="M1144" s="1" t="s">
        <v>12384</v>
      </c>
      <c r="N1144" s="1" t="s">
        <v>12914</v>
      </c>
      <c r="O1144" s="1" t="s">
        <v>1142</v>
      </c>
      <c r="P1144" s="1" t="s">
        <v>23344</v>
      </c>
      <c r="Q1144" s="1" t="s">
        <v>24026</v>
      </c>
      <c r="R1144" s="1" t="s">
        <v>13624</v>
      </c>
      <c r="S1144" s="1" t="s">
        <v>1142</v>
      </c>
      <c r="T1144" s="1"/>
      <c r="U1144" s="1"/>
      <c r="V1144" s="1" t="s">
        <v>13640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14528</v>
      </c>
      <c r="F1145" s="1" t="s">
        <v>15597</v>
      </c>
      <c r="G1145" s="1" t="s">
        <v>16666</v>
      </c>
      <c r="H1145" s="1" t="s">
        <v>17586</v>
      </c>
      <c r="I1145" s="1" t="s">
        <v>10724</v>
      </c>
      <c r="J1145" s="1"/>
      <c r="K1145" s="1" t="s">
        <v>23303</v>
      </c>
      <c r="L1145" s="1" t="s">
        <v>1143</v>
      </c>
      <c r="M1145" s="1" t="s">
        <v>12385</v>
      </c>
      <c r="N1145" s="1" t="s">
        <v>12914</v>
      </c>
      <c r="O1145" s="1" t="s">
        <v>1143</v>
      </c>
      <c r="P1145" s="1" t="s">
        <v>23344</v>
      </c>
      <c r="Q1145" s="1" t="s">
        <v>24027</v>
      </c>
      <c r="R1145" s="1" t="s">
        <v>13624</v>
      </c>
      <c r="S1145" s="1" t="s">
        <v>1143</v>
      </c>
      <c r="T1145" s="1"/>
      <c r="U1145" s="1"/>
      <c r="V1145" s="1" t="s">
        <v>13640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4526</v>
      </c>
      <c r="F1146" s="1" t="s">
        <v>4526</v>
      </c>
      <c r="G1146" s="1" t="s">
        <v>7705</v>
      </c>
      <c r="H1146" s="1" t="s">
        <v>9107</v>
      </c>
      <c r="I1146" s="1" t="s">
        <v>10725</v>
      </c>
      <c r="J1146" s="1"/>
      <c r="K1146" s="1" t="s">
        <v>23303</v>
      </c>
      <c r="L1146" s="1" t="s">
        <v>1144</v>
      </c>
      <c r="M1146" s="1" t="s">
        <v>12386</v>
      </c>
      <c r="N1146" s="1" t="s">
        <v>12914</v>
      </c>
      <c r="O1146" s="1" t="s">
        <v>1144</v>
      </c>
      <c r="P1146" s="1" t="s">
        <v>23344</v>
      </c>
      <c r="Q1146" s="1" t="s">
        <v>24028</v>
      </c>
      <c r="R1146" s="1" t="s">
        <v>13624</v>
      </c>
      <c r="S1146" s="1" t="s">
        <v>1144</v>
      </c>
      <c r="T1146" s="1"/>
      <c r="U1146" s="1"/>
      <c r="V1146" s="1" t="s">
        <v>13640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20301</v>
      </c>
      <c r="F1147" s="1" t="s">
        <v>21002</v>
      </c>
      <c r="G1147" s="1" t="s">
        <v>21711</v>
      </c>
      <c r="H1147" s="1" t="s">
        <v>22314</v>
      </c>
      <c r="I1147" s="1" t="s">
        <v>10726</v>
      </c>
      <c r="J1147" s="1"/>
      <c r="K1147" s="1" t="s">
        <v>23303</v>
      </c>
      <c r="L1147" s="1" t="s">
        <v>1145</v>
      </c>
      <c r="M1147" s="1" t="s">
        <v>12387</v>
      </c>
      <c r="N1147" s="1" t="s">
        <v>12914</v>
      </c>
      <c r="O1147" s="1" t="s">
        <v>1145</v>
      </c>
      <c r="P1147" s="1" t="s">
        <v>23345</v>
      </c>
      <c r="Q1147" s="1" t="s">
        <v>23345</v>
      </c>
      <c r="R1147" s="1" t="s">
        <v>13624</v>
      </c>
      <c r="S1147" s="1" t="s">
        <v>1145</v>
      </c>
      <c r="T1147" s="1"/>
      <c r="U1147" s="1" t="s">
        <v>24344</v>
      </c>
      <c r="V1147" s="1" t="s">
        <v>13640</v>
      </c>
      <c r="W1147" s="1" t="s">
        <v>1145</v>
      </c>
      <c r="X1147" s="1" t="s">
        <v>24361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4528</v>
      </c>
      <c r="F1148" s="1" t="s">
        <v>6121</v>
      </c>
      <c r="G1148" s="1" t="s">
        <v>7707</v>
      </c>
      <c r="H1148" s="1" t="s">
        <v>9109</v>
      </c>
      <c r="I1148" s="1" t="s">
        <v>10313</v>
      </c>
      <c r="J1148" s="1"/>
      <c r="K1148" s="1" t="s">
        <v>23303</v>
      </c>
      <c r="L1148" s="1" t="s">
        <v>1146</v>
      </c>
      <c r="M1148" s="1" t="s">
        <v>12388</v>
      </c>
      <c r="N1148" s="1" t="s">
        <v>12914</v>
      </c>
      <c r="O1148" s="1" t="s">
        <v>1146</v>
      </c>
      <c r="P1148" s="1" t="s">
        <v>23345</v>
      </c>
      <c r="Q1148" s="1" t="s">
        <v>23345</v>
      </c>
      <c r="R1148" s="1" t="s">
        <v>13624</v>
      </c>
      <c r="S1148" s="1" t="s">
        <v>1146</v>
      </c>
      <c r="T1148" s="1"/>
      <c r="U1148" s="1"/>
      <c r="V1148" s="1" t="s">
        <v>13640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20302</v>
      </c>
      <c r="F1149" s="1" t="s">
        <v>21003</v>
      </c>
      <c r="G1149" s="1" t="s">
        <v>20302</v>
      </c>
      <c r="H1149" s="1" t="s">
        <v>22315</v>
      </c>
      <c r="I1149" s="1" t="s">
        <v>10400</v>
      </c>
      <c r="J1149" s="1"/>
      <c r="K1149" s="1" t="s">
        <v>23303</v>
      </c>
      <c r="L1149" s="1" t="s">
        <v>1147</v>
      </c>
      <c r="M1149" s="1" t="s">
        <v>12389</v>
      </c>
      <c r="N1149" s="1" t="s">
        <v>12914</v>
      </c>
      <c r="O1149" s="1" t="s">
        <v>1147</v>
      </c>
      <c r="P1149" s="1" t="s">
        <v>23345</v>
      </c>
      <c r="Q1149" s="1" t="s">
        <v>23345</v>
      </c>
      <c r="R1149" s="1" t="s">
        <v>13624</v>
      </c>
      <c r="S1149" s="1" t="s">
        <v>1147</v>
      </c>
      <c r="T1149" s="1"/>
      <c r="U1149" s="1"/>
      <c r="V1149" s="1" t="s">
        <v>13640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4530</v>
      </c>
      <c r="F1150" s="1" t="s">
        <v>6123</v>
      </c>
      <c r="G1150" s="1" t="s">
        <v>7708</v>
      </c>
      <c r="H1150" s="1" t="s">
        <v>9111</v>
      </c>
      <c r="I1150" s="1" t="s">
        <v>10727</v>
      </c>
      <c r="J1150" s="1"/>
      <c r="K1150" s="1" t="s">
        <v>23303</v>
      </c>
      <c r="L1150" s="1" t="s">
        <v>1148</v>
      </c>
      <c r="M1150" s="1" t="s">
        <v>12390</v>
      </c>
      <c r="N1150" s="1" t="s">
        <v>12914</v>
      </c>
      <c r="O1150" s="1" t="s">
        <v>1148</v>
      </c>
      <c r="P1150" s="1" t="s">
        <v>23345</v>
      </c>
      <c r="Q1150" s="1" t="s">
        <v>23345</v>
      </c>
      <c r="R1150" s="1" t="s">
        <v>13624</v>
      </c>
      <c r="S1150" s="1" t="s">
        <v>1148</v>
      </c>
      <c r="T1150" s="1"/>
      <c r="U1150" s="1"/>
      <c r="V1150" s="1" t="s">
        <v>13640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20303</v>
      </c>
      <c r="F1151" s="1" t="s">
        <v>21004</v>
      </c>
      <c r="G1151" s="1" t="s">
        <v>21712</v>
      </c>
      <c r="H1151" s="1" t="s">
        <v>22316</v>
      </c>
      <c r="I1151" s="1" t="s">
        <v>10728</v>
      </c>
      <c r="J1151" s="1"/>
      <c r="K1151" s="1" t="s">
        <v>23303</v>
      </c>
      <c r="L1151" s="1" t="s">
        <v>1149</v>
      </c>
      <c r="M1151" s="1" t="s">
        <v>12391</v>
      </c>
      <c r="N1151" s="1" t="s">
        <v>12914</v>
      </c>
      <c r="O1151" s="1" t="s">
        <v>1149</v>
      </c>
      <c r="P1151" s="1" t="s">
        <v>23345</v>
      </c>
      <c r="Q1151" s="1" t="s">
        <v>23345</v>
      </c>
      <c r="R1151" s="1" t="s">
        <v>13624</v>
      </c>
      <c r="S1151" s="1" t="s">
        <v>1149</v>
      </c>
      <c r="T1151" s="1"/>
      <c r="U1151" s="1"/>
      <c r="V1151" s="1" t="s">
        <v>13640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20304</v>
      </c>
      <c r="F1152" s="1" t="s">
        <v>20304</v>
      </c>
      <c r="G1152" s="1" t="s">
        <v>21713</v>
      </c>
      <c r="H1152" s="1" t="s">
        <v>22317</v>
      </c>
      <c r="I1152" s="1" t="s">
        <v>10729</v>
      </c>
      <c r="J1152" s="1"/>
      <c r="K1152" s="1" t="s">
        <v>23303</v>
      </c>
      <c r="L1152" s="1" t="s">
        <v>1150</v>
      </c>
      <c r="M1152" s="1" t="s">
        <v>12392</v>
      </c>
      <c r="N1152" s="1" t="s">
        <v>12914</v>
      </c>
      <c r="O1152" s="1" t="s">
        <v>1150</v>
      </c>
      <c r="P1152" s="1" t="s">
        <v>23345</v>
      </c>
      <c r="Q1152" s="1" t="s">
        <v>23345</v>
      </c>
      <c r="R1152" s="1" t="s">
        <v>13624</v>
      </c>
      <c r="S1152" s="1" t="s">
        <v>1150</v>
      </c>
      <c r="T1152" s="1"/>
      <c r="U1152" s="1"/>
      <c r="V1152" s="1" t="s">
        <v>13640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4533</v>
      </c>
      <c r="F1153" s="1" t="s">
        <v>6125</v>
      </c>
      <c r="G1153" s="1" t="s">
        <v>7711</v>
      </c>
      <c r="H1153" s="1" t="s">
        <v>9114</v>
      </c>
      <c r="I1153" s="1" t="s">
        <v>10730</v>
      </c>
      <c r="J1153" s="1"/>
      <c r="K1153" s="1" t="s">
        <v>23303</v>
      </c>
      <c r="L1153" s="1" t="s">
        <v>1151</v>
      </c>
      <c r="M1153" s="1" t="s">
        <v>12393</v>
      </c>
      <c r="N1153" s="1" t="s">
        <v>12914</v>
      </c>
      <c r="O1153" s="1" t="s">
        <v>1151</v>
      </c>
      <c r="P1153" s="1" t="s">
        <v>23345</v>
      </c>
      <c r="Q1153" s="1" t="s">
        <v>23345</v>
      </c>
      <c r="R1153" s="1" t="s">
        <v>13624</v>
      </c>
      <c r="S1153" s="1" t="s">
        <v>1151</v>
      </c>
      <c r="T1153" s="1"/>
      <c r="U1153" s="1"/>
      <c r="V1153" s="1" t="s">
        <v>13640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4534</v>
      </c>
      <c r="F1154" s="1" t="s">
        <v>6126</v>
      </c>
      <c r="G1154" s="1" t="s">
        <v>7712</v>
      </c>
      <c r="H1154" s="1" t="s">
        <v>9115</v>
      </c>
      <c r="I1154" s="1" t="s">
        <v>10731</v>
      </c>
      <c r="J1154" s="1"/>
      <c r="K1154" s="1" t="s">
        <v>23303</v>
      </c>
      <c r="L1154" s="1" t="s">
        <v>1152</v>
      </c>
      <c r="M1154" s="1" t="s">
        <v>12394</v>
      </c>
      <c r="N1154" s="1" t="s">
        <v>12914</v>
      </c>
      <c r="O1154" s="1" t="s">
        <v>1152</v>
      </c>
      <c r="P1154" s="1" t="s">
        <v>23345</v>
      </c>
      <c r="Q1154" s="1" t="s">
        <v>23345</v>
      </c>
      <c r="R1154" s="1" t="s">
        <v>13624</v>
      </c>
      <c r="S1154" s="1" t="s">
        <v>1152</v>
      </c>
      <c r="T1154" s="1"/>
      <c r="U1154" s="1"/>
      <c r="V1154" s="1" t="s">
        <v>13640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4535</v>
      </c>
      <c r="F1155" s="1" t="s">
        <v>6127</v>
      </c>
      <c r="G1155" s="1" t="s">
        <v>7713</v>
      </c>
      <c r="H1155" s="1" t="s">
        <v>9116</v>
      </c>
      <c r="I1155" s="1" t="s">
        <v>10732</v>
      </c>
      <c r="J1155" s="1"/>
      <c r="K1155" s="1" t="s">
        <v>23303</v>
      </c>
      <c r="L1155" s="1" t="s">
        <v>1153</v>
      </c>
      <c r="M1155" s="1" t="s">
        <v>12395</v>
      </c>
      <c r="N1155" s="1" t="s">
        <v>12914</v>
      </c>
      <c r="O1155" s="1" t="s">
        <v>1153</v>
      </c>
      <c r="P1155" s="1" t="s">
        <v>23345</v>
      </c>
      <c r="Q1155" s="1" t="s">
        <v>23345</v>
      </c>
      <c r="R1155" s="1" t="s">
        <v>13624</v>
      </c>
      <c r="S1155" s="1" t="s">
        <v>1153</v>
      </c>
      <c r="T1155" s="1"/>
      <c r="U1155" s="1"/>
      <c r="V1155" s="1" t="s">
        <v>13640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4536</v>
      </c>
      <c r="F1156" s="1" t="s">
        <v>6128</v>
      </c>
      <c r="G1156" s="1" t="s">
        <v>7714</v>
      </c>
      <c r="H1156" s="1" t="s">
        <v>9117</v>
      </c>
      <c r="I1156" s="1" t="s">
        <v>10733</v>
      </c>
      <c r="J1156" s="1"/>
      <c r="K1156" s="1" t="s">
        <v>23303</v>
      </c>
      <c r="L1156" s="1" t="s">
        <v>1154</v>
      </c>
      <c r="M1156" s="1" t="s">
        <v>12396</v>
      </c>
      <c r="N1156" s="1" t="s">
        <v>12914</v>
      </c>
      <c r="O1156" s="1" t="s">
        <v>1154</v>
      </c>
      <c r="P1156" s="1" t="s">
        <v>23345</v>
      </c>
      <c r="Q1156" s="1" t="s">
        <v>23345</v>
      </c>
      <c r="R1156" s="1" t="s">
        <v>13624</v>
      </c>
      <c r="S1156" s="1" t="s">
        <v>1154</v>
      </c>
      <c r="T1156" s="1"/>
      <c r="U1156" s="1"/>
      <c r="V1156" s="1" t="s">
        <v>13640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20305</v>
      </c>
      <c r="F1157" s="1" t="s">
        <v>21005</v>
      </c>
      <c r="G1157" s="1" t="s">
        <v>21714</v>
      </c>
      <c r="H1157" s="1" t="s">
        <v>22318</v>
      </c>
      <c r="I1157" s="1" t="s">
        <v>10734</v>
      </c>
      <c r="J1157" s="1"/>
      <c r="K1157" s="1" t="s">
        <v>23303</v>
      </c>
      <c r="L1157" s="1" t="s">
        <v>1155</v>
      </c>
      <c r="M1157" s="1" t="s">
        <v>12397</v>
      </c>
      <c r="N1157" s="1" t="s">
        <v>12914</v>
      </c>
      <c r="O1157" s="1" t="s">
        <v>1155</v>
      </c>
      <c r="P1157" s="1" t="s">
        <v>23345</v>
      </c>
      <c r="Q1157" s="1" t="s">
        <v>23345</v>
      </c>
      <c r="R1157" s="1" t="s">
        <v>13624</v>
      </c>
      <c r="S1157" s="1" t="s">
        <v>1155</v>
      </c>
      <c r="T1157" s="1"/>
      <c r="U1157" s="1"/>
      <c r="V1157" s="1" t="s">
        <v>13640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14537</v>
      </c>
      <c r="F1158" s="1" t="s">
        <v>15604</v>
      </c>
      <c r="G1158" s="1" t="s">
        <v>16675</v>
      </c>
      <c r="H1158" s="1" t="s">
        <v>17595</v>
      </c>
      <c r="I1158" s="1" t="s">
        <v>10735</v>
      </c>
      <c r="J1158" s="1"/>
      <c r="K1158" s="1" t="s">
        <v>23303</v>
      </c>
      <c r="L1158" s="1" t="s">
        <v>1156</v>
      </c>
      <c r="M1158" s="1" t="s">
        <v>12398</v>
      </c>
      <c r="N1158" s="1" t="s">
        <v>12914</v>
      </c>
      <c r="O1158" s="1" t="s">
        <v>1156</v>
      </c>
      <c r="P1158" s="1" t="s">
        <v>23345</v>
      </c>
      <c r="Q1158" s="1" t="s">
        <v>23345</v>
      </c>
      <c r="R1158" s="1" t="s">
        <v>13624</v>
      </c>
      <c r="S1158" s="1" t="s">
        <v>1156</v>
      </c>
      <c r="T1158" s="1"/>
      <c r="U1158" s="1"/>
      <c r="V1158" s="1" t="s">
        <v>13640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4539</v>
      </c>
      <c r="F1159" s="1" t="s">
        <v>6131</v>
      </c>
      <c r="G1159" s="1" t="s">
        <v>7717</v>
      </c>
      <c r="H1159" s="1" t="s">
        <v>9120</v>
      </c>
      <c r="I1159" s="1" t="s">
        <v>10736</v>
      </c>
      <c r="J1159" s="1"/>
      <c r="K1159" s="1" t="s">
        <v>23303</v>
      </c>
      <c r="L1159" s="1" t="s">
        <v>1157</v>
      </c>
      <c r="M1159" s="1" t="s">
        <v>12399</v>
      </c>
      <c r="N1159" s="1" t="s">
        <v>12914</v>
      </c>
      <c r="O1159" s="1" t="s">
        <v>1157</v>
      </c>
      <c r="P1159" s="1" t="s">
        <v>23345</v>
      </c>
      <c r="Q1159" s="1" t="s">
        <v>23345</v>
      </c>
      <c r="R1159" s="1" t="s">
        <v>13624</v>
      </c>
      <c r="S1159" s="1" t="s">
        <v>1157</v>
      </c>
      <c r="T1159" s="1"/>
      <c r="U1159" s="1"/>
      <c r="V1159" s="1" t="s">
        <v>13640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14539</v>
      </c>
      <c r="F1160" s="1" t="s">
        <v>15606</v>
      </c>
      <c r="G1160" s="1" t="s">
        <v>16677</v>
      </c>
      <c r="H1160" s="1" t="s">
        <v>17597</v>
      </c>
      <c r="I1160" s="1" t="s">
        <v>10737</v>
      </c>
      <c r="J1160" s="1"/>
      <c r="K1160" s="1" t="s">
        <v>23303</v>
      </c>
      <c r="L1160" s="1" t="s">
        <v>1158</v>
      </c>
      <c r="M1160" s="1" t="s">
        <v>12400</v>
      </c>
      <c r="N1160" s="1" t="s">
        <v>12914</v>
      </c>
      <c r="O1160" s="1" t="s">
        <v>1158</v>
      </c>
      <c r="P1160" s="1" t="s">
        <v>23345</v>
      </c>
      <c r="Q1160" s="1" t="s">
        <v>23345</v>
      </c>
      <c r="R1160" s="1" t="s">
        <v>13624</v>
      </c>
      <c r="S1160" s="1" t="s">
        <v>1158</v>
      </c>
      <c r="T1160" s="1"/>
      <c r="U1160" s="1"/>
      <c r="V1160" s="1" t="s">
        <v>13640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4541</v>
      </c>
      <c r="F1161" s="1" t="s">
        <v>4541</v>
      </c>
      <c r="G1161" s="1" t="s">
        <v>7719</v>
      </c>
      <c r="H1161" s="1" t="s">
        <v>9122</v>
      </c>
      <c r="I1161" s="1" t="s">
        <v>10738</v>
      </c>
      <c r="J1161" s="1"/>
      <c r="K1161" s="1" t="s">
        <v>23303</v>
      </c>
      <c r="L1161" s="1" t="s">
        <v>1159</v>
      </c>
      <c r="M1161" s="1" t="s">
        <v>12401</v>
      </c>
      <c r="N1161" s="1" t="s">
        <v>12914</v>
      </c>
      <c r="O1161" s="1" t="s">
        <v>1159</v>
      </c>
      <c r="P1161" s="1" t="s">
        <v>23345</v>
      </c>
      <c r="Q1161" s="1" t="s">
        <v>23345</v>
      </c>
      <c r="R1161" s="1" t="s">
        <v>13624</v>
      </c>
      <c r="S1161" s="1" t="s">
        <v>1159</v>
      </c>
      <c r="T1161" s="1"/>
      <c r="U1161" s="1"/>
      <c r="V1161" s="1" t="s">
        <v>13640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4542</v>
      </c>
      <c r="F1162" s="1" t="s">
        <v>6133</v>
      </c>
      <c r="G1162" s="1" t="s">
        <v>7720</v>
      </c>
      <c r="H1162" s="1" t="s">
        <v>9123</v>
      </c>
      <c r="I1162" s="1" t="s">
        <v>10739</v>
      </c>
      <c r="J1162" s="1"/>
      <c r="K1162" s="1" t="s">
        <v>23303</v>
      </c>
      <c r="L1162" s="1" t="s">
        <v>1160</v>
      </c>
      <c r="M1162" s="1" t="s">
        <v>12402</v>
      </c>
      <c r="N1162" s="1" t="s">
        <v>12914</v>
      </c>
      <c r="O1162" s="1" t="s">
        <v>1160</v>
      </c>
      <c r="P1162" s="1" t="s">
        <v>23345</v>
      </c>
      <c r="Q1162" s="1" t="s">
        <v>23345</v>
      </c>
      <c r="R1162" s="1" t="s">
        <v>13624</v>
      </c>
      <c r="S1162" s="1" t="s">
        <v>1160</v>
      </c>
      <c r="T1162" s="1"/>
      <c r="U1162" s="1"/>
      <c r="V1162" s="1" t="s">
        <v>13640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20306</v>
      </c>
      <c r="F1163" s="1" t="s">
        <v>21006</v>
      </c>
      <c r="G1163" s="1" t="s">
        <v>21715</v>
      </c>
      <c r="H1163" s="1" t="s">
        <v>22319</v>
      </c>
      <c r="I1163" s="1" t="s">
        <v>10740</v>
      </c>
      <c r="J1163" s="1"/>
      <c r="K1163" s="1" t="s">
        <v>23303</v>
      </c>
      <c r="L1163" s="1" t="s">
        <v>1161</v>
      </c>
      <c r="M1163" s="1" t="s">
        <v>12403</v>
      </c>
      <c r="N1163" s="1" t="s">
        <v>12914</v>
      </c>
      <c r="O1163" s="1" t="s">
        <v>1161</v>
      </c>
      <c r="P1163" s="1" t="s">
        <v>23345</v>
      </c>
      <c r="Q1163" s="1" t="s">
        <v>23345</v>
      </c>
      <c r="R1163" s="1" t="s">
        <v>13624</v>
      </c>
      <c r="S1163" s="1" t="s">
        <v>1161</v>
      </c>
      <c r="T1163" s="1"/>
      <c r="U1163" s="1"/>
      <c r="V1163" s="1" t="s">
        <v>13640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14541</v>
      </c>
      <c r="F1164" s="1" t="s">
        <v>15608</v>
      </c>
      <c r="G1164" s="1" t="s">
        <v>16679</v>
      </c>
      <c r="H1164" s="1" t="s">
        <v>17599</v>
      </c>
      <c r="I1164" s="1" t="s">
        <v>10741</v>
      </c>
      <c r="J1164" s="1"/>
      <c r="K1164" s="1" t="s">
        <v>23303</v>
      </c>
      <c r="L1164" s="1" t="s">
        <v>1162</v>
      </c>
      <c r="M1164" s="1" t="s">
        <v>12404</v>
      </c>
      <c r="N1164" s="1" t="s">
        <v>12914</v>
      </c>
      <c r="O1164" s="1" t="s">
        <v>1162</v>
      </c>
      <c r="P1164" s="1" t="s">
        <v>23345</v>
      </c>
      <c r="Q1164" s="1" t="s">
        <v>23345</v>
      </c>
      <c r="R1164" s="1" t="s">
        <v>13624</v>
      </c>
      <c r="S1164" s="1" t="s">
        <v>1162</v>
      </c>
      <c r="T1164" s="1"/>
      <c r="U1164" s="1"/>
      <c r="V1164" s="1" t="s">
        <v>13640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14542</v>
      </c>
      <c r="F1165" s="1" t="s">
        <v>15609</v>
      </c>
      <c r="G1165" s="1" t="s">
        <v>16680</v>
      </c>
      <c r="H1165" s="1" t="s">
        <v>17600</v>
      </c>
      <c r="I1165" s="1" t="s">
        <v>10742</v>
      </c>
      <c r="J1165" s="1"/>
      <c r="K1165" s="1" t="s">
        <v>23303</v>
      </c>
      <c r="L1165" s="1" t="s">
        <v>1163</v>
      </c>
      <c r="M1165" s="1" t="s">
        <v>12405</v>
      </c>
      <c r="N1165" s="1" t="s">
        <v>12914</v>
      </c>
      <c r="O1165" s="1" t="s">
        <v>1163</v>
      </c>
      <c r="P1165" s="1" t="s">
        <v>23345</v>
      </c>
      <c r="Q1165" s="1" t="s">
        <v>23345</v>
      </c>
      <c r="R1165" s="1" t="s">
        <v>13624</v>
      </c>
      <c r="S1165" s="1" t="s">
        <v>1163</v>
      </c>
      <c r="T1165" s="1"/>
      <c r="U1165" s="1"/>
      <c r="V1165" s="1" t="s">
        <v>13640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20307</v>
      </c>
      <c r="F1166" s="1" t="s">
        <v>21007</v>
      </c>
      <c r="G1166" s="1" t="s">
        <v>21716</v>
      </c>
      <c r="H1166" s="1" t="s">
        <v>22320</v>
      </c>
      <c r="I1166" s="1" t="s">
        <v>10743</v>
      </c>
      <c r="J1166" s="1"/>
      <c r="K1166" s="1" t="s">
        <v>23303</v>
      </c>
      <c r="L1166" s="1" t="s">
        <v>1164</v>
      </c>
      <c r="M1166" s="1" t="s">
        <v>12406</v>
      </c>
      <c r="N1166" s="1" t="s">
        <v>12914</v>
      </c>
      <c r="O1166" s="1" t="s">
        <v>1164</v>
      </c>
      <c r="P1166" s="1" t="s">
        <v>23345</v>
      </c>
      <c r="Q1166" s="1" t="s">
        <v>23345</v>
      </c>
      <c r="R1166" s="1" t="s">
        <v>13624</v>
      </c>
      <c r="S1166" s="1" t="s">
        <v>1164</v>
      </c>
      <c r="T1166" s="1"/>
      <c r="U1166" s="1"/>
      <c r="V1166" s="1" t="s">
        <v>13640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14544</v>
      </c>
      <c r="F1167" s="1" t="s">
        <v>15611</v>
      </c>
      <c r="G1167" s="1" t="s">
        <v>16682</v>
      </c>
      <c r="H1167" s="1" t="s">
        <v>17602</v>
      </c>
      <c r="I1167" s="1" t="s">
        <v>10744</v>
      </c>
      <c r="J1167" s="1"/>
      <c r="K1167" s="1" t="s">
        <v>23303</v>
      </c>
      <c r="L1167" s="1" t="s">
        <v>1165</v>
      </c>
      <c r="M1167" s="1" t="s">
        <v>12407</v>
      </c>
      <c r="N1167" s="1" t="s">
        <v>12914</v>
      </c>
      <c r="O1167" s="1" t="s">
        <v>1165</v>
      </c>
      <c r="P1167" s="1" t="s">
        <v>23345</v>
      </c>
      <c r="Q1167" s="1" t="s">
        <v>23345</v>
      </c>
      <c r="R1167" s="1" t="s">
        <v>13624</v>
      </c>
      <c r="S1167" s="1" t="s">
        <v>1165</v>
      </c>
      <c r="T1167" s="1"/>
      <c r="U1167" s="1"/>
      <c r="V1167" s="1" t="s">
        <v>13640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4548</v>
      </c>
      <c r="F1168" s="1" t="s">
        <v>6139</v>
      </c>
      <c r="G1168" s="1" t="s">
        <v>7726</v>
      </c>
      <c r="H1168" s="1" t="s">
        <v>9129</v>
      </c>
      <c r="I1168" s="1" t="s">
        <v>10745</v>
      </c>
      <c r="J1168" s="1"/>
      <c r="K1168" s="1" t="s">
        <v>23303</v>
      </c>
      <c r="L1168" s="1" t="s">
        <v>1166</v>
      </c>
      <c r="M1168" s="1" t="s">
        <v>12408</v>
      </c>
      <c r="N1168" s="1" t="s">
        <v>12914</v>
      </c>
      <c r="O1168" s="1" t="s">
        <v>1166</v>
      </c>
      <c r="P1168" s="1" t="s">
        <v>23345</v>
      </c>
      <c r="Q1168" s="1" t="s">
        <v>23345</v>
      </c>
      <c r="R1168" s="1" t="s">
        <v>13624</v>
      </c>
      <c r="S1168" s="1" t="s">
        <v>1166</v>
      </c>
      <c r="T1168" s="1"/>
      <c r="U1168" s="1"/>
      <c r="V1168" s="1" t="s">
        <v>13640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20308</v>
      </c>
      <c r="F1169" s="1" t="s">
        <v>21008</v>
      </c>
      <c r="G1169" s="1" t="s">
        <v>21717</v>
      </c>
      <c r="H1169" s="1" t="s">
        <v>22321</v>
      </c>
      <c r="I1169" s="1" t="s">
        <v>10746</v>
      </c>
      <c r="J1169" s="1"/>
      <c r="K1169" s="1" t="s">
        <v>23303</v>
      </c>
      <c r="L1169" s="1" t="s">
        <v>1167</v>
      </c>
      <c r="M1169" s="1" t="s">
        <v>12409</v>
      </c>
      <c r="N1169" s="1" t="s">
        <v>12914</v>
      </c>
      <c r="O1169" s="1" t="s">
        <v>1167</v>
      </c>
      <c r="P1169" s="1" t="s">
        <v>23345</v>
      </c>
      <c r="Q1169" s="1" t="s">
        <v>23345</v>
      </c>
      <c r="R1169" s="1" t="s">
        <v>13624</v>
      </c>
      <c r="S1169" s="1" t="s">
        <v>1167</v>
      </c>
      <c r="T1169" s="1"/>
      <c r="U1169" s="1"/>
      <c r="V1169" s="1" t="s">
        <v>13640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4550</v>
      </c>
      <c r="F1170" s="1" t="s">
        <v>6141</v>
      </c>
      <c r="G1170" s="1" t="s">
        <v>7728</v>
      </c>
      <c r="H1170" s="1" t="s">
        <v>9131</v>
      </c>
      <c r="I1170" s="1" t="s">
        <v>10747</v>
      </c>
      <c r="J1170" s="1"/>
      <c r="K1170" s="1" t="s">
        <v>23303</v>
      </c>
      <c r="L1170" s="1" t="s">
        <v>1168</v>
      </c>
      <c r="M1170" s="1" t="s">
        <v>12410</v>
      </c>
      <c r="N1170" s="1" t="s">
        <v>12914</v>
      </c>
      <c r="O1170" s="1" t="s">
        <v>1168</v>
      </c>
      <c r="P1170" s="1" t="s">
        <v>23345</v>
      </c>
      <c r="Q1170" s="1" t="s">
        <v>23345</v>
      </c>
      <c r="R1170" s="1" t="s">
        <v>13624</v>
      </c>
      <c r="S1170" s="1" t="s">
        <v>1168</v>
      </c>
      <c r="T1170" s="1"/>
      <c r="U1170" s="1"/>
      <c r="V1170" s="1" t="s">
        <v>13640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4551</v>
      </c>
      <c r="F1171" s="1" t="s">
        <v>6142</v>
      </c>
      <c r="G1171" s="1" t="s">
        <v>7729</v>
      </c>
      <c r="H1171" s="1" t="s">
        <v>9132</v>
      </c>
      <c r="I1171" s="1" t="s">
        <v>10748</v>
      </c>
      <c r="J1171" s="1"/>
      <c r="K1171" s="1" t="s">
        <v>23303</v>
      </c>
      <c r="L1171" s="1" t="s">
        <v>1169</v>
      </c>
      <c r="M1171" s="1" t="s">
        <v>12411</v>
      </c>
      <c r="N1171" s="1" t="s">
        <v>12914</v>
      </c>
      <c r="O1171" s="1" t="s">
        <v>1169</v>
      </c>
      <c r="P1171" s="1" t="s">
        <v>23346</v>
      </c>
      <c r="Q1171" s="1" t="s">
        <v>24029</v>
      </c>
      <c r="R1171" s="1" t="s">
        <v>13624</v>
      </c>
      <c r="S1171" s="1" t="s">
        <v>1169</v>
      </c>
      <c r="T1171" s="1" t="s">
        <v>24317</v>
      </c>
      <c r="U1171" s="1"/>
      <c r="V1171" s="1" t="s">
        <v>13640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20309</v>
      </c>
      <c r="F1172" s="1" t="s">
        <v>21009</v>
      </c>
      <c r="G1172" s="1" t="s">
        <v>21718</v>
      </c>
      <c r="H1172" s="1" t="s">
        <v>22322</v>
      </c>
      <c r="I1172" s="1" t="s">
        <v>10749</v>
      </c>
      <c r="J1172" s="1"/>
      <c r="K1172" s="1" t="s">
        <v>23303</v>
      </c>
      <c r="L1172" s="1" t="s">
        <v>1170</v>
      </c>
      <c r="M1172" s="1" t="s">
        <v>12412</v>
      </c>
      <c r="N1172" s="1" t="s">
        <v>12914</v>
      </c>
      <c r="O1172" s="1" t="s">
        <v>1170</v>
      </c>
      <c r="P1172" s="1" t="s">
        <v>23346</v>
      </c>
      <c r="Q1172" s="1" t="s">
        <v>24030</v>
      </c>
      <c r="R1172" s="1" t="s">
        <v>13624</v>
      </c>
      <c r="S1172" s="1" t="s">
        <v>1170</v>
      </c>
      <c r="T1172" s="1"/>
      <c r="U1172" s="1"/>
      <c r="V1172" s="1" t="s">
        <v>13640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4553</v>
      </c>
      <c r="F1173" s="1" t="s">
        <v>6144</v>
      </c>
      <c r="G1173" s="1" t="s">
        <v>7731</v>
      </c>
      <c r="H1173" s="1" t="s">
        <v>9134</v>
      </c>
      <c r="I1173" s="1" t="s">
        <v>10750</v>
      </c>
      <c r="J1173" s="1"/>
      <c r="K1173" s="1" t="s">
        <v>23303</v>
      </c>
      <c r="L1173" s="1" t="s">
        <v>1171</v>
      </c>
      <c r="M1173" s="1" t="s">
        <v>12413</v>
      </c>
      <c r="N1173" s="1" t="s">
        <v>12914</v>
      </c>
      <c r="O1173" s="1" t="s">
        <v>1171</v>
      </c>
      <c r="P1173" s="1" t="s">
        <v>23346</v>
      </c>
      <c r="Q1173" s="1" t="s">
        <v>24031</v>
      </c>
      <c r="R1173" s="1" t="s">
        <v>13624</v>
      </c>
      <c r="S1173" s="1" t="s">
        <v>1171</v>
      </c>
      <c r="T1173" s="1"/>
      <c r="U1173" s="1"/>
      <c r="V1173" s="1" t="s">
        <v>13640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4554</v>
      </c>
      <c r="F1174" s="1" t="s">
        <v>6145</v>
      </c>
      <c r="G1174" s="1" t="s">
        <v>4554</v>
      </c>
      <c r="H1174" s="1" t="s">
        <v>9135</v>
      </c>
      <c r="I1174" s="1" t="s">
        <v>10751</v>
      </c>
      <c r="J1174" s="1"/>
      <c r="K1174" s="1" t="s">
        <v>23303</v>
      </c>
      <c r="L1174" s="1" t="s">
        <v>1172</v>
      </c>
      <c r="M1174" s="1" t="s">
        <v>12414</v>
      </c>
      <c r="N1174" s="1" t="s">
        <v>12914</v>
      </c>
      <c r="O1174" s="1" t="s">
        <v>1172</v>
      </c>
      <c r="P1174" s="1" t="s">
        <v>23346</v>
      </c>
      <c r="Q1174" s="1" t="s">
        <v>24032</v>
      </c>
      <c r="R1174" s="1" t="s">
        <v>13624</v>
      </c>
      <c r="S1174" s="1" t="s">
        <v>1172</v>
      </c>
      <c r="T1174" s="1"/>
      <c r="U1174" s="1"/>
      <c r="V1174" s="1" t="s">
        <v>13640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20310</v>
      </c>
      <c r="F1175" s="1" t="s">
        <v>21010</v>
      </c>
      <c r="G1175" s="1" t="s">
        <v>20310</v>
      </c>
      <c r="H1175" s="1" t="s">
        <v>22323</v>
      </c>
      <c r="I1175" s="1" t="s">
        <v>10752</v>
      </c>
      <c r="J1175" s="1"/>
      <c r="K1175" s="1" t="s">
        <v>23303</v>
      </c>
      <c r="L1175" s="1" t="s">
        <v>1173</v>
      </c>
      <c r="M1175" s="1" t="s">
        <v>12415</v>
      </c>
      <c r="N1175" s="1" t="s">
        <v>12914</v>
      </c>
      <c r="O1175" s="1" t="s">
        <v>1173</v>
      </c>
      <c r="P1175" s="1" t="s">
        <v>23346</v>
      </c>
      <c r="Q1175" s="1" t="s">
        <v>24033</v>
      </c>
      <c r="R1175" s="1" t="s">
        <v>13624</v>
      </c>
      <c r="S1175" s="1" t="s">
        <v>1173</v>
      </c>
      <c r="T1175" s="1"/>
      <c r="U1175" s="1"/>
      <c r="V1175" s="1" t="s">
        <v>13640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14552</v>
      </c>
      <c r="F1176" s="1" t="s">
        <v>15619</v>
      </c>
      <c r="G1176" s="1" t="s">
        <v>16688</v>
      </c>
      <c r="H1176" s="1" t="s">
        <v>17610</v>
      </c>
      <c r="I1176" s="1" t="s">
        <v>10753</v>
      </c>
      <c r="J1176" s="1"/>
      <c r="K1176" s="1" t="s">
        <v>23303</v>
      </c>
      <c r="L1176" s="1" t="s">
        <v>1174</v>
      </c>
      <c r="M1176" s="1" t="s">
        <v>12416</v>
      </c>
      <c r="N1176" s="1" t="s">
        <v>12914</v>
      </c>
      <c r="O1176" s="1" t="s">
        <v>1174</v>
      </c>
      <c r="P1176" s="1" t="s">
        <v>23346</v>
      </c>
      <c r="Q1176" s="1" t="s">
        <v>24034</v>
      </c>
      <c r="R1176" s="1" t="s">
        <v>13624</v>
      </c>
      <c r="S1176" s="1" t="s">
        <v>1174</v>
      </c>
      <c r="T1176" s="1"/>
      <c r="U1176" s="1"/>
      <c r="V1176" s="1" t="s">
        <v>13640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4557</v>
      </c>
      <c r="F1177" s="1" t="s">
        <v>6148</v>
      </c>
      <c r="G1177" s="1" t="s">
        <v>7733</v>
      </c>
      <c r="H1177" s="1" t="s">
        <v>9138</v>
      </c>
      <c r="I1177" s="1" t="s">
        <v>10754</v>
      </c>
      <c r="J1177" s="1"/>
      <c r="K1177" s="1" t="s">
        <v>23303</v>
      </c>
      <c r="L1177" s="1" t="s">
        <v>1175</v>
      </c>
      <c r="M1177" s="1" t="s">
        <v>12417</v>
      </c>
      <c r="N1177" s="1" t="s">
        <v>12914</v>
      </c>
      <c r="O1177" s="1" t="s">
        <v>1175</v>
      </c>
      <c r="P1177" s="1" t="s">
        <v>23346</v>
      </c>
      <c r="Q1177" s="1" t="s">
        <v>24035</v>
      </c>
      <c r="R1177" s="1" t="s">
        <v>13624</v>
      </c>
      <c r="S1177" s="1" t="s">
        <v>1175</v>
      </c>
      <c r="T1177" s="1"/>
      <c r="U1177" s="1"/>
      <c r="V1177" s="1" t="s">
        <v>13640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4558</v>
      </c>
      <c r="F1178" s="1" t="s">
        <v>6149</v>
      </c>
      <c r="G1178" s="1" t="s">
        <v>7734</v>
      </c>
      <c r="H1178" s="1" t="s">
        <v>9139</v>
      </c>
      <c r="I1178" s="1" t="s">
        <v>10755</v>
      </c>
      <c r="J1178" s="1"/>
      <c r="K1178" s="1" t="s">
        <v>23303</v>
      </c>
      <c r="L1178" s="1" t="s">
        <v>1176</v>
      </c>
      <c r="M1178" s="1" t="s">
        <v>12418</v>
      </c>
      <c r="N1178" s="1" t="s">
        <v>12914</v>
      </c>
      <c r="O1178" s="1" t="s">
        <v>1176</v>
      </c>
      <c r="P1178" s="1" t="s">
        <v>23346</v>
      </c>
      <c r="Q1178" s="1" t="s">
        <v>24036</v>
      </c>
      <c r="R1178" s="1" t="s">
        <v>13624</v>
      </c>
      <c r="S1178" s="1" t="s">
        <v>1176</v>
      </c>
      <c r="T1178" s="1"/>
      <c r="U1178" s="1"/>
      <c r="V1178" s="1" t="s">
        <v>13640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14555</v>
      </c>
      <c r="F1179" s="1" t="s">
        <v>15622</v>
      </c>
      <c r="G1179" s="1" t="s">
        <v>14555</v>
      </c>
      <c r="H1179" s="1" t="s">
        <v>17613</v>
      </c>
      <c r="I1179" s="1" t="s">
        <v>10756</v>
      </c>
      <c r="J1179" s="1"/>
      <c r="K1179" s="1" t="s">
        <v>23303</v>
      </c>
      <c r="L1179" s="1" t="s">
        <v>1177</v>
      </c>
      <c r="M1179" s="1" t="s">
        <v>12419</v>
      </c>
      <c r="N1179" s="1" t="s">
        <v>12914</v>
      </c>
      <c r="O1179" s="1" t="s">
        <v>1177</v>
      </c>
      <c r="P1179" s="1" t="s">
        <v>23346</v>
      </c>
      <c r="Q1179" s="1" t="s">
        <v>24037</v>
      </c>
      <c r="R1179" s="1" t="s">
        <v>13624</v>
      </c>
      <c r="S1179" s="1" t="s">
        <v>1177</v>
      </c>
      <c r="T1179" s="1"/>
      <c r="U1179" s="1"/>
      <c r="V1179" s="1" t="s">
        <v>13640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14556</v>
      </c>
      <c r="F1180" s="1" t="s">
        <v>15623</v>
      </c>
      <c r="G1180" s="1" t="s">
        <v>16691</v>
      </c>
      <c r="H1180" s="1" t="s">
        <v>17613</v>
      </c>
      <c r="I1180" s="1" t="s">
        <v>10757</v>
      </c>
      <c r="J1180" s="1"/>
      <c r="K1180" s="1" t="s">
        <v>23303</v>
      </c>
      <c r="L1180" s="1" t="s">
        <v>1178</v>
      </c>
      <c r="M1180" s="1" t="s">
        <v>12420</v>
      </c>
      <c r="N1180" s="1" t="s">
        <v>12914</v>
      </c>
      <c r="O1180" s="1" t="s">
        <v>1178</v>
      </c>
      <c r="P1180" s="1" t="s">
        <v>23346</v>
      </c>
      <c r="Q1180" s="1" t="s">
        <v>24037</v>
      </c>
      <c r="R1180" s="1" t="s">
        <v>13624</v>
      </c>
      <c r="S1180" s="1" t="s">
        <v>1178</v>
      </c>
      <c r="T1180" s="1"/>
      <c r="U1180" s="1"/>
      <c r="V1180" s="1" t="s">
        <v>13640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4561</v>
      </c>
      <c r="F1181" s="1" t="s">
        <v>6152</v>
      </c>
      <c r="G1181" s="1" t="s">
        <v>7736</v>
      </c>
      <c r="H1181" s="1" t="s">
        <v>9141</v>
      </c>
      <c r="I1181" s="1" t="s">
        <v>10301</v>
      </c>
      <c r="J1181" s="1"/>
      <c r="K1181" s="1" t="s">
        <v>23303</v>
      </c>
      <c r="L1181" s="1" t="s">
        <v>1179</v>
      </c>
      <c r="M1181" s="1" t="s">
        <v>12421</v>
      </c>
      <c r="N1181" s="1" t="s">
        <v>12914</v>
      </c>
      <c r="O1181" s="1" t="s">
        <v>1179</v>
      </c>
      <c r="P1181" s="1" t="s">
        <v>23346</v>
      </c>
      <c r="Q1181" s="1" t="s">
        <v>24038</v>
      </c>
      <c r="R1181" s="1" t="s">
        <v>13624</v>
      </c>
      <c r="S1181" s="1" t="s">
        <v>1179</v>
      </c>
      <c r="T1181" s="1"/>
      <c r="U1181" s="1"/>
      <c r="V1181" s="1" t="s">
        <v>13640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4562</v>
      </c>
      <c r="F1182" s="1" t="s">
        <v>6153</v>
      </c>
      <c r="G1182" s="1" t="s">
        <v>7737</v>
      </c>
      <c r="H1182" s="1" t="s">
        <v>9141</v>
      </c>
      <c r="I1182" s="1" t="s">
        <v>10758</v>
      </c>
      <c r="J1182" s="1"/>
      <c r="K1182" s="1" t="s">
        <v>23303</v>
      </c>
      <c r="L1182" s="1" t="s">
        <v>1180</v>
      </c>
      <c r="M1182" s="1" t="s">
        <v>12422</v>
      </c>
      <c r="N1182" s="1" t="s">
        <v>12914</v>
      </c>
      <c r="O1182" s="1" t="s">
        <v>1180</v>
      </c>
      <c r="P1182" s="1" t="s">
        <v>23346</v>
      </c>
      <c r="Q1182" s="1" t="s">
        <v>24038</v>
      </c>
      <c r="R1182" s="1" t="s">
        <v>13624</v>
      </c>
      <c r="S1182" s="1" t="s">
        <v>1180</v>
      </c>
      <c r="T1182" s="1"/>
      <c r="U1182" s="1"/>
      <c r="V1182" s="1" t="s">
        <v>13640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20311</v>
      </c>
      <c r="F1183" s="1" t="s">
        <v>21011</v>
      </c>
      <c r="G1183" s="1" t="s">
        <v>21719</v>
      </c>
      <c r="H1183" s="1" t="s">
        <v>22324</v>
      </c>
      <c r="I1183" s="1" t="s">
        <v>10759</v>
      </c>
      <c r="J1183" s="1"/>
      <c r="K1183" s="1" t="s">
        <v>23303</v>
      </c>
      <c r="L1183" s="1" t="s">
        <v>1181</v>
      </c>
      <c r="M1183" s="1" t="s">
        <v>12423</v>
      </c>
      <c r="N1183" s="1" t="s">
        <v>12914</v>
      </c>
      <c r="O1183" s="1" t="s">
        <v>1181</v>
      </c>
      <c r="P1183" s="1" t="s">
        <v>23346</v>
      </c>
      <c r="Q1183" s="1" t="s">
        <v>24039</v>
      </c>
      <c r="R1183" s="1" t="s">
        <v>13624</v>
      </c>
      <c r="S1183" s="1" t="s">
        <v>1181</v>
      </c>
      <c r="T1183" s="1"/>
      <c r="U1183" s="1"/>
      <c r="V1183" s="1" t="s">
        <v>13640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4564</v>
      </c>
      <c r="F1184" s="1" t="s">
        <v>6155</v>
      </c>
      <c r="G1184" s="1" t="s">
        <v>7739</v>
      </c>
      <c r="H1184" s="1" t="s">
        <v>9143</v>
      </c>
      <c r="I1184" s="1" t="s">
        <v>10760</v>
      </c>
      <c r="J1184" s="1"/>
      <c r="K1184" s="1" t="s">
        <v>23303</v>
      </c>
      <c r="L1184" s="1" t="s">
        <v>1182</v>
      </c>
      <c r="M1184" s="1" t="s">
        <v>12424</v>
      </c>
      <c r="N1184" s="1" t="s">
        <v>12914</v>
      </c>
      <c r="O1184" s="1" t="s">
        <v>1182</v>
      </c>
      <c r="P1184" s="1" t="s">
        <v>23346</v>
      </c>
      <c r="Q1184" s="1" t="s">
        <v>24040</v>
      </c>
      <c r="R1184" s="1" t="s">
        <v>13624</v>
      </c>
      <c r="S1184" s="1" t="s">
        <v>1182</v>
      </c>
      <c r="T1184" s="1"/>
      <c r="U1184" s="1"/>
      <c r="V1184" s="1" t="s">
        <v>13640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20312</v>
      </c>
      <c r="F1185" s="1" t="s">
        <v>21012</v>
      </c>
      <c r="G1185" s="1" t="s">
        <v>21720</v>
      </c>
      <c r="H1185" s="1" t="s">
        <v>22325</v>
      </c>
      <c r="I1185" s="1" t="s">
        <v>10761</v>
      </c>
      <c r="J1185" s="1"/>
      <c r="K1185" s="1" t="s">
        <v>23303</v>
      </c>
      <c r="L1185" s="1" t="s">
        <v>1183</v>
      </c>
      <c r="M1185" s="1" t="s">
        <v>12425</v>
      </c>
      <c r="N1185" s="1" t="s">
        <v>12914</v>
      </c>
      <c r="O1185" s="1" t="s">
        <v>1183</v>
      </c>
      <c r="P1185" s="1" t="s">
        <v>23346</v>
      </c>
      <c r="Q1185" s="1" t="s">
        <v>24041</v>
      </c>
      <c r="R1185" s="1" t="s">
        <v>13624</v>
      </c>
      <c r="S1185" s="1" t="s">
        <v>1183</v>
      </c>
      <c r="T1185" s="1"/>
      <c r="U1185" s="1"/>
      <c r="V1185" s="1" t="s">
        <v>13640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20313</v>
      </c>
      <c r="F1186" s="1" t="s">
        <v>21013</v>
      </c>
      <c r="G1186" s="1" t="s">
        <v>21721</v>
      </c>
      <c r="H1186" s="1" t="s">
        <v>22326</v>
      </c>
      <c r="I1186" s="1" t="s">
        <v>10762</v>
      </c>
      <c r="J1186" s="1"/>
      <c r="K1186" s="1" t="s">
        <v>23303</v>
      </c>
      <c r="L1186" s="1" t="s">
        <v>1184</v>
      </c>
      <c r="M1186" s="1" t="s">
        <v>12426</v>
      </c>
      <c r="N1186" s="1" t="s">
        <v>12914</v>
      </c>
      <c r="O1186" s="1" t="s">
        <v>1184</v>
      </c>
      <c r="P1186" s="1" t="s">
        <v>23346</v>
      </c>
      <c r="Q1186" s="1" t="s">
        <v>24042</v>
      </c>
      <c r="R1186" s="1" t="s">
        <v>13624</v>
      </c>
      <c r="S1186" s="1" t="s">
        <v>1184</v>
      </c>
      <c r="T1186" s="1"/>
      <c r="U1186" s="1"/>
      <c r="V1186" s="1" t="s">
        <v>13640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20314</v>
      </c>
      <c r="F1187" s="1" t="s">
        <v>21014</v>
      </c>
      <c r="G1187" s="1" t="s">
        <v>21722</v>
      </c>
      <c r="H1187" s="1" t="s">
        <v>22327</v>
      </c>
      <c r="I1187" s="1" t="s">
        <v>10763</v>
      </c>
      <c r="J1187" s="1"/>
      <c r="K1187" s="1" t="s">
        <v>23303</v>
      </c>
      <c r="L1187" s="1" t="s">
        <v>1185</v>
      </c>
      <c r="M1187" s="1" t="s">
        <v>12427</v>
      </c>
      <c r="N1187" s="1" t="s">
        <v>12914</v>
      </c>
      <c r="O1187" s="1" t="s">
        <v>1185</v>
      </c>
      <c r="P1187" s="1" t="s">
        <v>23346</v>
      </c>
      <c r="Q1187" s="1" t="s">
        <v>24043</v>
      </c>
      <c r="R1187" s="1" t="s">
        <v>13624</v>
      </c>
      <c r="S1187" s="1" t="s">
        <v>1185</v>
      </c>
      <c r="T1187" s="1"/>
      <c r="U1187" s="1"/>
      <c r="V1187" s="1" t="s">
        <v>13640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4568</v>
      </c>
      <c r="F1188" s="1" t="s">
        <v>4568</v>
      </c>
      <c r="G1188" s="1" t="s">
        <v>7743</v>
      </c>
      <c r="H1188" s="1" t="s">
        <v>9117</v>
      </c>
      <c r="I1188" s="1" t="s">
        <v>10764</v>
      </c>
      <c r="J1188" s="1"/>
      <c r="K1188" s="1" t="s">
        <v>23303</v>
      </c>
      <c r="L1188" s="1" t="s">
        <v>1186</v>
      </c>
      <c r="M1188" s="1" t="s">
        <v>12428</v>
      </c>
      <c r="N1188" s="1" t="s">
        <v>12914</v>
      </c>
      <c r="O1188" s="1" t="s">
        <v>1186</v>
      </c>
      <c r="P1188" s="1" t="s">
        <v>23346</v>
      </c>
      <c r="Q1188" s="1" t="s">
        <v>24044</v>
      </c>
      <c r="R1188" s="1" t="s">
        <v>13624</v>
      </c>
      <c r="S1188" s="1" t="s">
        <v>1186</v>
      </c>
      <c r="T1188" s="1"/>
      <c r="U1188" s="1"/>
      <c r="V1188" s="1" t="s">
        <v>13640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14562</v>
      </c>
      <c r="F1189" s="1" t="s">
        <v>15628</v>
      </c>
      <c r="G1189" s="1" t="s">
        <v>16697</v>
      </c>
      <c r="H1189" s="1" t="s">
        <v>17618</v>
      </c>
      <c r="I1189" s="1" t="s">
        <v>10765</v>
      </c>
      <c r="J1189" s="1"/>
      <c r="K1189" s="1" t="s">
        <v>23303</v>
      </c>
      <c r="L1189" s="1" t="s">
        <v>1187</v>
      </c>
      <c r="M1189" s="1" t="s">
        <v>12429</v>
      </c>
      <c r="N1189" s="1" t="s">
        <v>12914</v>
      </c>
      <c r="O1189" s="1" t="s">
        <v>1187</v>
      </c>
      <c r="P1189" s="1" t="s">
        <v>23346</v>
      </c>
      <c r="Q1189" s="1" t="s">
        <v>24045</v>
      </c>
      <c r="R1189" s="1" t="s">
        <v>13624</v>
      </c>
      <c r="S1189" s="1" t="s">
        <v>1187</v>
      </c>
      <c r="T1189" s="1"/>
      <c r="U1189" s="1"/>
      <c r="V1189" s="1" t="s">
        <v>13640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4570</v>
      </c>
      <c r="F1190" s="1" t="s">
        <v>6160</v>
      </c>
      <c r="G1190" s="1" t="s">
        <v>7745</v>
      </c>
      <c r="H1190" s="1" t="s">
        <v>9148</v>
      </c>
      <c r="I1190" s="1" t="s">
        <v>10766</v>
      </c>
      <c r="J1190" s="1"/>
      <c r="K1190" s="1" t="s">
        <v>23303</v>
      </c>
      <c r="L1190" s="1" t="s">
        <v>1188</v>
      </c>
      <c r="M1190" s="1" t="s">
        <v>12430</v>
      </c>
      <c r="N1190" s="1" t="s">
        <v>12914</v>
      </c>
      <c r="O1190" s="1" t="s">
        <v>1188</v>
      </c>
      <c r="P1190" s="1" t="s">
        <v>23346</v>
      </c>
      <c r="Q1190" s="1" t="s">
        <v>24046</v>
      </c>
      <c r="R1190" s="1" t="s">
        <v>13624</v>
      </c>
      <c r="S1190" s="1" t="s">
        <v>1188</v>
      </c>
      <c r="T1190" s="1"/>
      <c r="U1190" s="1"/>
      <c r="V1190" s="1" t="s">
        <v>13640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4571</v>
      </c>
      <c r="F1191" s="1" t="s">
        <v>6161</v>
      </c>
      <c r="G1191" s="1" t="s">
        <v>7746</v>
      </c>
      <c r="H1191" s="1" t="s">
        <v>9149</v>
      </c>
      <c r="I1191" s="1" t="s">
        <v>10767</v>
      </c>
      <c r="J1191" s="1"/>
      <c r="K1191" s="1" t="s">
        <v>23303</v>
      </c>
      <c r="L1191" s="1" t="s">
        <v>1189</v>
      </c>
      <c r="M1191" s="1" t="s">
        <v>12431</v>
      </c>
      <c r="N1191" s="1" t="s">
        <v>12914</v>
      </c>
      <c r="O1191" s="1" t="s">
        <v>1189</v>
      </c>
      <c r="P1191" s="1" t="s">
        <v>23346</v>
      </c>
      <c r="Q1191" s="1" t="s">
        <v>24047</v>
      </c>
      <c r="R1191" s="1" t="s">
        <v>13624</v>
      </c>
      <c r="S1191" s="1" t="s">
        <v>1189</v>
      </c>
      <c r="T1191" s="1"/>
      <c r="U1191" s="1"/>
      <c r="V1191" s="1" t="s">
        <v>13640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14565</v>
      </c>
      <c r="F1192" s="1" t="s">
        <v>15631</v>
      </c>
      <c r="G1192" s="1" t="s">
        <v>16700</v>
      </c>
      <c r="H1192" s="1" t="s">
        <v>17621</v>
      </c>
      <c r="I1192" s="1" t="s">
        <v>10768</v>
      </c>
      <c r="J1192" s="1"/>
      <c r="K1192" s="1" t="s">
        <v>23303</v>
      </c>
      <c r="L1192" s="1" t="s">
        <v>1190</v>
      </c>
      <c r="M1192" s="1" t="s">
        <v>12432</v>
      </c>
      <c r="N1192" s="1" t="s">
        <v>12914</v>
      </c>
      <c r="O1192" s="1" t="s">
        <v>1190</v>
      </c>
      <c r="P1192" s="1" t="s">
        <v>23346</v>
      </c>
      <c r="Q1192" s="1" t="s">
        <v>24048</v>
      </c>
      <c r="R1192" s="1" t="s">
        <v>13624</v>
      </c>
      <c r="S1192" s="1" t="s">
        <v>1190</v>
      </c>
      <c r="T1192" s="1"/>
      <c r="U1192" s="1"/>
      <c r="V1192" s="1" t="s">
        <v>13640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20315</v>
      </c>
      <c r="F1193" s="1" t="s">
        <v>21015</v>
      </c>
      <c r="G1193" s="1" t="s">
        <v>20315</v>
      </c>
      <c r="H1193" s="1" t="s">
        <v>22328</v>
      </c>
      <c r="I1193" s="1" t="s">
        <v>10769</v>
      </c>
      <c r="J1193" s="1"/>
      <c r="K1193" s="1" t="s">
        <v>23303</v>
      </c>
      <c r="L1193" s="1" t="s">
        <v>1191</v>
      </c>
      <c r="M1193" s="1" t="s">
        <v>12433</v>
      </c>
      <c r="N1193" s="1" t="s">
        <v>12914</v>
      </c>
      <c r="O1193" s="1" t="s">
        <v>1191</v>
      </c>
      <c r="P1193" s="1" t="s">
        <v>23346</v>
      </c>
      <c r="Q1193" s="1" t="s">
        <v>24049</v>
      </c>
      <c r="R1193" s="1" t="s">
        <v>13624</v>
      </c>
      <c r="S1193" s="1" t="s">
        <v>1191</v>
      </c>
      <c r="T1193" s="1"/>
      <c r="U1193" s="1"/>
      <c r="V1193" s="1" t="s">
        <v>13640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20316</v>
      </c>
      <c r="F1194" s="1" t="s">
        <v>21016</v>
      </c>
      <c r="G1194" s="1" t="s">
        <v>21723</v>
      </c>
      <c r="H1194" s="1" t="s">
        <v>22329</v>
      </c>
      <c r="I1194" s="1" t="s">
        <v>10770</v>
      </c>
      <c r="J1194" s="1"/>
      <c r="K1194" s="1" t="s">
        <v>23303</v>
      </c>
      <c r="L1194" s="1" t="s">
        <v>1192</v>
      </c>
      <c r="M1194" s="1" t="s">
        <v>12434</v>
      </c>
      <c r="N1194" s="1" t="s">
        <v>12914</v>
      </c>
      <c r="O1194" s="1" t="s">
        <v>1192</v>
      </c>
      <c r="P1194" s="1" t="s">
        <v>23346</v>
      </c>
      <c r="Q1194" s="1" t="s">
        <v>24050</v>
      </c>
      <c r="R1194" s="1" t="s">
        <v>13624</v>
      </c>
      <c r="S1194" s="1" t="s">
        <v>1192</v>
      </c>
      <c r="T1194" s="1"/>
      <c r="U1194" s="1"/>
      <c r="V1194" s="1" t="s">
        <v>13640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14566</v>
      </c>
      <c r="F1195" s="1" t="s">
        <v>15632</v>
      </c>
      <c r="G1195" s="1" t="s">
        <v>16701</v>
      </c>
      <c r="H1195" s="1" t="s">
        <v>17622</v>
      </c>
      <c r="I1195" s="1" t="s">
        <v>10771</v>
      </c>
      <c r="J1195" s="1"/>
      <c r="K1195" s="1" t="s">
        <v>23303</v>
      </c>
      <c r="L1195" s="1" t="s">
        <v>1193</v>
      </c>
      <c r="M1195" s="1" t="s">
        <v>12435</v>
      </c>
      <c r="N1195" s="1" t="s">
        <v>12914</v>
      </c>
      <c r="O1195" s="1" t="s">
        <v>1193</v>
      </c>
      <c r="P1195" s="1" t="s">
        <v>23346</v>
      </c>
      <c r="Q1195" s="1" t="s">
        <v>24051</v>
      </c>
      <c r="R1195" s="1" t="s">
        <v>13624</v>
      </c>
      <c r="S1195" s="1" t="s">
        <v>1193</v>
      </c>
      <c r="T1195" s="1"/>
      <c r="U1195" s="1"/>
      <c r="V1195" s="1" t="s">
        <v>13640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20317</v>
      </c>
      <c r="F1196" s="1" t="s">
        <v>21017</v>
      </c>
      <c r="G1196" s="1" t="s">
        <v>21724</v>
      </c>
      <c r="H1196" s="1" t="s">
        <v>22330</v>
      </c>
      <c r="I1196" s="1" t="s">
        <v>10772</v>
      </c>
      <c r="J1196" s="1"/>
      <c r="K1196" s="1" t="s">
        <v>23303</v>
      </c>
      <c r="L1196" s="1" t="s">
        <v>1194</v>
      </c>
      <c r="M1196" s="1" t="s">
        <v>12436</v>
      </c>
      <c r="N1196" s="1" t="s">
        <v>12914</v>
      </c>
      <c r="O1196" s="1" t="s">
        <v>1194</v>
      </c>
      <c r="P1196" s="1" t="s">
        <v>23346</v>
      </c>
      <c r="Q1196" s="1" t="s">
        <v>24052</v>
      </c>
      <c r="R1196" s="1" t="s">
        <v>13624</v>
      </c>
      <c r="S1196" s="1" t="s">
        <v>1194</v>
      </c>
      <c r="T1196" s="1"/>
      <c r="U1196" s="1"/>
      <c r="V1196" s="1" t="s">
        <v>13640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20318</v>
      </c>
      <c r="F1197" s="1" t="s">
        <v>21018</v>
      </c>
      <c r="G1197" s="1" t="s">
        <v>21725</v>
      </c>
      <c r="H1197" s="1" t="s">
        <v>21725</v>
      </c>
      <c r="I1197" s="1" t="s">
        <v>10773</v>
      </c>
      <c r="J1197" s="1"/>
      <c r="K1197" s="1" t="s">
        <v>23303</v>
      </c>
      <c r="L1197" s="1" t="s">
        <v>1195</v>
      </c>
      <c r="M1197" s="1" t="s">
        <v>12437</v>
      </c>
      <c r="N1197" s="1" t="s">
        <v>12914</v>
      </c>
      <c r="O1197" s="1" t="s">
        <v>1195</v>
      </c>
      <c r="P1197" s="1" t="s">
        <v>23346</v>
      </c>
      <c r="Q1197" s="1" t="s">
        <v>24053</v>
      </c>
      <c r="R1197" s="1" t="s">
        <v>13624</v>
      </c>
      <c r="S1197" s="1" t="s">
        <v>1195</v>
      </c>
      <c r="T1197" s="1"/>
      <c r="U1197" s="1"/>
      <c r="V1197" s="1" t="s">
        <v>13640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4578</v>
      </c>
      <c r="F1198" s="1" t="s">
        <v>6168</v>
      </c>
      <c r="G1198" s="1" t="s">
        <v>7752</v>
      </c>
      <c r="H1198" s="1" t="s">
        <v>9155</v>
      </c>
      <c r="I1198" s="1" t="s">
        <v>10774</v>
      </c>
      <c r="J1198" s="1"/>
      <c r="K1198" s="1" t="s">
        <v>23303</v>
      </c>
      <c r="L1198" s="1" t="s">
        <v>1196</v>
      </c>
      <c r="M1198" s="1" t="s">
        <v>12438</v>
      </c>
      <c r="N1198" s="1" t="s">
        <v>12914</v>
      </c>
      <c r="O1198" s="1" t="s">
        <v>1196</v>
      </c>
      <c r="P1198" s="1" t="s">
        <v>23346</v>
      </c>
      <c r="Q1198" s="1" t="s">
        <v>24054</v>
      </c>
      <c r="R1198" s="1" t="s">
        <v>13624</v>
      </c>
      <c r="S1198" s="1" t="s">
        <v>1196</v>
      </c>
      <c r="T1198" s="1"/>
      <c r="U1198" s="1"/>
      <c r="V1198" s="1" t="s">
        <v>13640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14569</v>
      </c>
      <c r="F1199" s="1" t="s">
        <v>15635</v>
      </c>
      <c r="G1199" s="1" t="s">
        <v>16704</v>
      </c>
      <c r="H1199" s="1" t="s">
        <v>17625</v>
      </c>
      <c r="I1199" s="1" t="s">
        <v>10775</v>
      </c>
      <c r="J1199" s="1"/>
      <c r="K1199" s="1" t="s">
        <v>23303</v>
      </c>
      <c r="L1199" s="1" t="s">
        <v>1197</v>
      </c>
      <c r="M1199" s="1" t="s">
        <v>12439</v>
      </c>
      <c r="N1199" s="1" t="s">
        <v>12914</v>
      </c>
      <c r="O1199" s="1" t="s">
        <v>1197</v>
      </c>
      <c r="P1199" s="1" t="s">
        <v>23346</v>
      </c>
      <c r="Q1199" s="1" t="s">
        <v>24055</v>
      </c>
      <c r="R1199" s="1" t="s">
        <v>13624</v>
      </c>
      <c r="S1199" s="1" t="s">
        <v>1197</v>
      </c>
      <c r="T1199" s="1"/>
      <c r="U1199" s="1"/>
      <c r="V1199" s="1" t="s">
        <v>13640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14570</v>
      </c>
      <c r="F1200" s="1" t="s">
        <v>15636</v>
      </c>
      <c r="G1200" s="1" t="s">
        <v>16705</v>
      </c>
      <c r="H1200" s="1" t="s">
        <v>17626</v>
      </c>
      <c r="I1200" s="1" t="s">
        <v>10776</v>
      </c>
      <c r="J1200" s="1"/>
      <c r="K1200" s="1" t="s">
        <v>23303</v>
      </c>
      <c r="L1200" s="1" t="s">
        <v>1198</v>
      </c>
      <c r="M1200" s="1" t="s">
        <v>12440</v>
      </c>
      <c r="N1200" s="1" t="s">
        <v>12914</v>
      </c>
      <c r="O1200" s="1" t="s">
        <v>1198</v>
      </c>
      <c r="P1200" s="1" t="s">
        <v>23346</v>
      </c>
      <c r="Q1200" s="1" t="s">
        <v>24056</v>
      </c>
      <c r="R1200" s="1" t="s">
        <v>13624</v>
      </c>
      <c r="S1200" s="1" t="s">
        <v>1198</v>
      </c>
      <c r="T1200" s="1"/>
      <c r="U1200" s="1"/>
      <c r="V1200" s="1" t="s">
        <v>13640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14571</v>
      </c>
      <c r="F1201" s="1" t="s">
        <v>15637</v>
      </c>
      <c r="G1201" s="1" t="s">
        <v>16706</v>
      </c>
      <c r="H1201" s="1" t="s">
        <v>17627</v>
      </c>
      <c r="I1201" s="1" t="s">
        <v>10777</v>
      </c>
      <c r="J1201" s="1"/>
      <c r="K1201" s="1" t="s">
        <v>23303</v>
      </c>
      <c r="L1201" s="1" t="s">
        <v>1199</v>
      </c>
      <c r="M1201" s="1" t="s">
        <v>12441</v>
      </c>
      <c r="N1201" s="1" t="s">
        <v>12914</v>
      </c>
      <c r="O1201" s="1" t="s">
        <v>1199</v>
      </c>
      <c r="P1201" s="1" t="s">
        <v>23346</v>
      </c>
      <c r="Q1201" s="1" t="s">
        <v>24057</v>
      </c>
      <c r="R1201" s="1" t="s">
        <v>13624</v>
      </c>
      <c r="S1201" s="1" t="s">
        <v>1199</v>
      </c>
      <c r="T1201" s="1"/>
      <c r="U1201" s="1"/>
      <c r="V1201" s="1" t="s">
        <v>13640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14572</v>
      </c>
      <c r="F1202" s="1" t="s">
        <v>15638</v>
      </c>
      <c r="G1202" s="1" t="s">
        <v>16707</v>
      </c>
      <c r="H1202" s="1" t="s">
        <v>17628</v>
      </c>
      <c r="I1202" s="1" t="s">
        <v>10778</v>
      </c>
      <c r="J1202" s="1"/>
      <c r="K1202" s="1" t="s">
        <v>23303</v>
      </c>
      <c r="L1202" s="1" t="s">
        <v>1200</v>
      </c>
      <c r="M1202" s="1" t="s">
        <v>12442</v>
      </c>
      <c r="N1202" s="1" t="s">
        <v>12914</v>
      </c>
      <c r="O1202" s="1" t="s">
        <v>1200</v>
      </c>
      <c r="P1202" s="1" t="s">
        <v>23346</v>
      </c>
      <c r="Q1202" s="1" t="s">
        <v>24058</v>
      </c>
      <c r="R1202" s="1" t="s">
        <v>13624</v>
      </c>
      <c r="S1202" s="1" t="s">
        <v>1200</v>
      </c>
      <c r="T1202" s="1"/>
      <c r="U1202" s="1"/>
      <c r="V1202" s="1" t="s">
        <v>13640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4583</v>
      </c>
      <c r="F1203" s="1" t="s">
        <v>6173</v>
      </c>
      <c r="G1203" s="1" t="s">
        <v>7757</v>
      </c>
      <c r="H1203" s="1" t="s">
        <v>9160</v>
      </c>
      <c r="I1203" s="1" t="s">
        <v>10779</v>
      </c>
      <c r="J1203" s="1"/>
      <c r="K1203" s="1" t="s">
        <v>23303</v>
      </c>
      <c r="L1203" s="1" t="s">
        <v>1201</v>
      </c>
      <c r="M1203" s="1" t="s">
        <v>12443</v>
      </c>
      <c r="N1203" s="1" t="s">
        <v>12914</v>
      </c>
      <c r="O1203" s="1" t="s">
        <v>1201</v>
      </c>
      <c r="P1203" s="1" t="s">
        <v>23347</v>
      </c>
      <c r="Q1203" s="1" t="s">
        <v>23347</v>
      </c>
      <c r="R1203" s="1" t="s">
        <v>13624</v>
      </c>
      <c r="S1203" s="1" t="s">
        <v>1201</v>
      </c>
      <c r="T1203" s="1"/>
      <c r="U1203" s="1" t="s">
        <v>19384</v>
      </c>
      <c r="V1203" s="1" t="s">
        <v>13640</v>
      </c>
      <c r="W1203" s="1" t="s">
        <v>1201</v>
      </c>
      <c r="X1203" s="1" t="s">
        <v>24362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20319</v>
      </c>
      <c r="F1204" s="1" t="s">
        <v>21019</v>
      </c>
      <c r="G1204" s="1" t="s">
        <v>21726</v>
      </c>
      <c r="H1204" s="1" t="s">
        <v>22331</v>
      </c>
      <c r="I1204" s="1" t="s">
        <v>10780</v>
      </c>
      <c r="J1204" s="1"/>
      <c r="K1204" s="1" t="s">
        <v>23303</v>
      </c>
      <c r="L1204" s="1" t="s">
        <v>1202</v>
      </c>
      <c r="M1204" s="1" t="s">
        <v>12444</v>
      </c>
      <c r="N1204" s="1" t="s">
        <v>12914</v>
      </c>
      <c r="O1204" s="1" t="s">
        <v>1202</v>
      </c>
      <c r="P1204" s="1" t="s">
        <v>23347</v>
      </c>
      <c r="Q1204" s="1" t="s">
        <v>23347</v>
      </c>
      <c r="R1204" s="1" t="s">
        <v>13624</v>
      </c>
      <c r="S1204" s="1" t="s">
        <v>1202</v>
      </c>
      <c r="T1204" s="1"/>
      <c r="U1204" s="1"/>
      <c r="V1204" s="1" t="s">
        <v>13640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4585</v>
      </c>
      <c r="F1205" s="1" t="s">
        <v>6175</v>
      </c>
      <c r="G1205" s="1" t="s">
        <v>7759</v>
      </c>
      <c r="H1205" s="1" t="s">
        <v>9162</v>
      </c>
      <c r="I1205" s="1" t="s">
        <v>10781</v>
      </c>
      <c r="J1205" s="1"/>
      <c r="K1205" s="1" t="s">
        <v>23303</v>
      </c>
      <c r="L1205" s="1" t="s">
        <v>1203</v>
      </c>
      <c r="M1205" s="1" t="s">
        <v>12445</v>
      </c>
      <c r="N1205" s="1" t="s">
        <v>12914</v>
      </c>
      <c r="O1205" s="1" t="s">
        <v>1203</v>
      </c>
      <c r="P1205" s="1" t="s">
        <v>23347</v>
      </c>
      <c r="Q1205" s="1" t="s">
        <v>23347</v>
      </c>
      <c r="R1205" s="1" t="s">
        <v>13624</v>
      </c>
      <c r="S1205" s="1" t="s">
        <v>1203</v>
      </c>
      <c r="T1205" s="1"/>
      <c r="U1205" s="1"/>
      <c r="V1205" s="1" t="s">
        <v>13640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20320</v>
      </c>
      <c r="F1206" s="1" t="s">
        <v>21020</v>
      </c>
      <c r="G1206" s="1" t="s">
        <v>21727</v>
      </c>
      <c r="H1206" s="1" t="s">
        <v>22332</v>
      </c>
      <c r="I1206" s="1" t="s">
        <v>10782</v>
      </c>
      <c r="J1206" s="1"/>
      <c r="K1206" s="1" t="s">
        <v>23303</v>
      </c>
      <c r="L1206" s="1" t="s">
        <v>1204</v>
      </c>
      <c r="M1206" s="1" t="s">
        <v>12446</v>
      </c>
      <c r="N1206" s="1" t="s">
        <v>12914</v>
      </c>
      <c r="O1206" s="1" t="s">
        <v>1204</v>
      </c>
      <c r="P1206" s="1" t="s">
        <v>23347</v>
      </c>
      <c r="Q1206" s="1" t="s">
        <v>23347</v>
      </c>
      <c r="R1206" s="1" t="s">
        <v>13624</v>
      </c>
      <c r="S1206" s="1" t="s">
        <v>1204</v>
      </c>
      <c r="T1206" s="1"/>
      <c r="U1206" s="1"/>
      <c r="V1206" s="1" t="s">
        <v>13640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4587</v>
      </c>
      <c r="F1207" s="1" t="s">
        <v>6177</v>
      </c>
      <c r="G1207" s="1" t="s">
        <v>7761</v>
      </c>
      <c r="H1207" s="1" t="s">
        <v>9164</v>
      </c>
      <c r="I1207" s="1" t="s">
        <v>10783</v>
      </c>
      <c r="J1207" s="1"/>
      <c r="K1207" s="1" t="s">
        <v>23303</v>
      </c>
      <c r="L1207" s="1" t="s">
        <v>1205</v>
      </c>
      <c r="M1207" s="1" t="s">
        <v>12447</v>
      </c>
      <c r="N1207" s="1" t="s">
        <v>12914</v>
      </c>
      <c r="O1207" s="1" t="s">
        <v>1205</v>
      </c>
      <c r="P1207" s="1" t="s">
        <v>23347</v>
      </c>
      <c r="Q1207" s="1" t="s">
        <v>23347</v>
      </c>
      <c r="R1207" s="1" t="s">
        <v>13624</v>
      </c>
      <c r="S1207" s="1" t="s">
        <v>1205</v>
      </c>
      <c r="T1207" s="1"/>
      <c r="U1207" s="1"/>
      <c r="V1207" s="1" t="s">
        <v>13640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14573</v>
      </c>
      <c r="F1208" s="1" t="s">
        <v>15639</v>
      </c>
      <c r="G1208" s="1" t="s">
        <v>16708</v>
      </c>
      <c r="H1208" s="1" t="s">
        <v>17629</v>
      </c>
      <c r="I1208" s="1" t="s">
        <v>10784</v>
      </c>
      <c r="J1208" s="1"/>
      <c r="K1208" s="1" t="s">
        <v>23303</v>
      </c>
      <c r="L1208" s="1" t="s">
        <v>1206</v>
      </c>
      <c r="M1208" s="1" t="s">
        <v>12448</v>
      </c>
      <c r="N1208" s="1" t="s">
        <v>12914</v>
      </c>
      <c r="O1208" s="1" t="s">
        <v>1206</v>
      </c>
      <c r="P1208" s="1" t="s">
        <v>23347</v>
      </c>
      <c r="Q1208" s="1" t="s">
        <v>23347</v>
      </c>
      <c r="R1208" s="1" t="s">
        <v>13624</v>
      </c>
      <c r="S1208" s="1" t="s">
        <v>1206</v>
      </c>
      <c r="T1208" s="1"/>
      <c r="U1208" s="1"/>
      <c r="V1208" s="1" t="s">
        <v>13640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20321</v>
      </c>
      <c r="F1209" s="1" t="s">
        <v>21021</v>
      </c>
      <c r="G1209" s="1" t="s">
        <v>21728</v>
      </c>
      <c r="H1209" s="1" t="s">
        <v>22333</v>
      </c>
      <c r="I1209" s="1" t="s">
        <v>10785</v>
      </c>
      <c r="J1209" s="1"/>
      <c r="K1209" s="1" t="s">
        <v>23303</v>
      </c>
      <c r="L1209" s="1" t="s">
        <v>1207</v>
      </c>
      <c r="M1209" s="1" t="s">
        <v>12449</v>
      </c>
      <c r="N1209" s="1" t="s">
        <v>12914</v>
      </c>
      <c r="O1209" s="1" t="s">
        <v>1207</v>
      </c>
      <c r="P1209" s="1" t="s">
        <v>23347</v>
      </c>
      <c r="Q1209" s="1" t="s">
        <v>23347</v>
      </c>
      <c r="R1209" s="1" t="s">
        <v>13624</v>
      </c>
      <c r="S1209" s="1" t="s">
        <v>1207</v>
      </c>
      <c r="T1209" s="1"/>
      <c r="U1209" s="1"/>
      <c r="V1209" s="1" t="s">
        <v>13640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14575</v>
      </c>
      <c r="F1210" s="1" t="s">
        <v>15641</v>
      </c>
      <c r="G1210" s="1" t="s">
        <v>14575</v>
      </c>
      <c r="H1210" s="1" t="s">
        <v>17631</v>
      </c>
      <c r="I1210" s="1" t="s">
        <v>10786</v>
      </c>
      <c r="J1210" s="1"/>
      <c r="K1210" s="1" t="s">
        <v>23303</v>
      </c>
      <c r="L1210" s="1" t="s">
        <v>1208</v>
      </c>
      <c r="M1210" s="1" t="s">
        <v>12450</v>
      </c>
      <c r="N1210" s="1" t="s">
        <v>12914</v>
      </c>
      <c r="O1210" s="1" t="s">
        <v>1208</v>
      </c>
      <c r="P1210" s="1" t="s">
        <v>23347</v>
      </c>
      <c r="Q1210" s="1" t="s">
        <v>23347</v>
      </c>
      <c r="R1210" s="1" t="s">
        <v>13624</v>
      </c>
      <c r="S1210" s="1" t="s">
        <v>1208</v>
      </c>
      <c r="T1210" s="1"/>
      <c r="U1210" s="1"/>
      <c r="V1210" s="1" t="s">
        <v>13640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20322</v>
      </c>
      <c r="F1211" s="1" t="s">
        <v>21022</v>
      </c>
      <c r="G1211" s="1" t="s">
        <v>21729</v>
      </c>
      <c r="H1211" s="1" t="s">
        <v>22334</v>
      </c>
      <c r="I1211" s="1" t="s">
        <v>10787</v>
      </c>
      <c r="J1211" s="1"/>
      <c r="K1211" s="1" t="s">
        <v>23303</v>
      </c>
      <c r="L1211" s="1" t="s">
        <v>1209</v>
      </c>
      <c r="M1211" s="1" t="s">
        <v>12451</v>
      </c>
      <c r="N1211" s="1" t="s">
        <v>12914</v>
      </c>
      <c r="O1211" s="1" t="s">
        <v>1209</v>
      </c>
      <c r="P1211" s="1" t="s">
        <v>23347</v>
      </c>
      <c r="Q1211" s="1" t="s">
        <v>23347</v>
      </c>
      <c r="R1211" s="1" t="s">
        <v>13624</v>
      </c>
      <c r="S1211" s="1" t="s">
        <v>1209</v>
      </c>
      <c r="T1211" s="1"/>
      <c r="U1211" s="1"/>
      <c r="V1211" s="1" t="s">
        <v>13640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20323</v>
      </c>
      <c r="F1212" s="1" t="s">
        <v>21023</v>
      </c>
      <c r="G1212" s="1" t="s">
        <v>21730</v>
      </c>
      <c r="H1212" s="1" t="s">
        <v>22335</v>
      </c>
      <c r="I1212" s="1" t="s">
        <v>10788</v>
      </c>
      <c r="J1212" s="1"/>
      <c r="K1212" s="1" t="s">
        <v>23303</v>
      </c>
      <c r="L1212" s="1" t="s">
        <v>1210</v>
      </c>
      <c r="M1212" s="1" t="s">
        <v>12452</v>
      </c>
      <c r="N1212" s="1" t="s">
        <v>12914</v>
      </c>
      <c r="O1212" s="1" t="s">
        <v>1210</v>
      </c>
      <c r="P1212" s="1" t="s">
        <v>23347</v>
      </c>
      <c r="Q1212" s="1" t="s">
        <v>23347</v>
      </c>
      <c r="R1212" s="1" t="s">
        <v>13624</v>
      </c>
      <c r="S1212" s="1" t="s">
        <v>1210</v>
      </c>
      <c r="T1212" s="1"/>
      <c r="U1212" s="1"/>
      <c r="V1212" s="1" t="s">
        <v>13640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4593</v>
      </c>
      <c r="F1213" s="1" t="s">
        <v>6183</v>
      </c>
      <c r="G1213" s="1" t="s">
        <v>7766</v>
      </c>
      <c r="H1213" s="1" t="s">
        <v>9170</v>
      </c>
      <c r="I1213" s="1" t="s">
        <v>10789</v>
      </c>
      <c r="J1213" s="1"/>
      <c r="K1213" s="1" t="s">
        <v>23303</v>
      </c>
      <c r="L1213" s="1" t="s">
        <v>1211</v>
      </c>
      <c r="M1213" s="1" t="s">
        <v>12453</v>
      </c>
      <c r="N1213" s="1" t="s">
        <v>12914</v>
      </c>
      <c r="O1213" s="1" t="s">
        <v>1211</v>
      </c>
      <c r="P1213" s="1" t="s">
        <v>23347</v>
      </c>
      <c r="Q1213" s="1" t="s">
        <v>23347</v>
      </c>
      <c r="R1213" s="1" t="s">
        <v>13624</v>
      </c>
      <c r="S1213" s="1" t="s">
        <v>1211</v>
      </c>
      <c r="T1213" s="1"/>
      <c r="U1213" s="1"/>
      <c r="V1213" s="1" t="s">
        <v>13640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20324</v>
      </c>
      <c r="F1214" s="1" t="s">
        <v>21024</v>
      </c>
      <c r="G1214" s="1" t="s">
        <v>21731</v>
      </c>
      <c r="H1214" s="1" t="s">
        <v>22336</v>
      </c>
      <c r="I1214" s="1" t="s">
        <v>10790</v>
      </c>
      <c r="J1214" s="1"/>
      <c r="K1214" s="1" t="s">
        <v>23303</v>
      </c>
      <c r="L1214" s="1" t="s">
        <v>1212</v>
      </c>
      <c r="M1214" s="1" t="s">
        <v>12454</v>
      </c>
      <c r="N1214" s="1" t="s">
        <v>12914</v>
      </c>
      <c r="O1214" s="1" t="s">
        <v>1212</v>
      </c>
      <c r="P1214" s="1" t="s">
        <v>23347</v>
      </c>
      <c r="Q1214" s="1" t="s">
        <v>23347</v>
      </c>
      <c r="R1214" s="1" t="s">
        <v>13624</v>
      </c>
      <c r="S1214" s="1" t="s">
        <v>1212</v>
      </c>
      <c r="T1214" s="1"/>
      <c r="U1214" s="1"/>
      <c r="V1214" s="1" t="s">
        <v>13640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14578</v>
      </c>
      <c r="F1215" s="1" t="s">
        <v>15644</v>
      </c>
      <c r="G1215" s="1" t="s">
        <v>16712</v>
      </c>
      <c r="H1215" s="1" t="s">
        <v>17634</v>
      </c>
      <c r="I1215" s="1" t="s">
        <v>10791</v>
      </c>
      <c r="J1215" s="1"/>
      <c r="K1215" s="1" t="s">
        <v>23303</v>
      </c>
      <c r="L1215" s="1" t="s">
        <v>1213</v>
      </c>
      <c r="M1215" s="1" t="s">
        <v>12455</v>
      </c>
      <c r="N1215" s="1" t="s">
        <v>12914</v>
      </c>
      <c r="O1215" s="1" t="s">
        <v>1213</v>
      </c>
      <c r="P1215" s="1" t="s">
        <v>23347</v>
      </c>
      <c r="Q1215" s="1" t="s">
        <v>23347</v>
      </c>
      <c r="R1215" s="1" t="s">
        <v>13624</v>
      </c>
      <c r="S1215" s="1" t="s">
        <v>1213</v>
      </c>
      <c r="T1215" s="1"/>
      <c r="U1215" s="1"/>
      <c r="V1215" s="1" t="s">
        <v>13640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20325</v>
      </c>
      <c r="F1216" s="1" t="s">
        <v>21025</v>
      </c>
      <c r="G1216" s="1" t="s">
        <v>21732</v>
      </c>
      <c r="H1216" s="1" t="s">
        <v>22337</v>
      </c>
      <c r="I1216" s="1" t="s">
        <v>10792</v>
      </c>
      <c r="J1216" s="1"/>
      <c r="K1216" s="1" t="s">
        <v>23303</v>
      </c>
      <c r="L1216" s="1" t="s">
        <v>1214</v>
      </c>
      <c r="M1216" s="1" t="s">
        <v>12456</v>
      </c>
      <c r="N1216" s="1" t="s">
        <v>12914</v>
      </c>
      <c r="O1216" s="1" t="s">
        <v>1214</v>
      </c>
      <c r="P1216" s="1" t="s">
        <v>23347</v>
      </c>
      <c r="Q1216" s="1" t="s">
        <v>23347</v>
      </c>
      <c r="R1216" s="1" t="s">
        <v>13624</v>
      </c>
      <c r="S1216" s="1" t="s">
        <v>1214</v>
      </c>
      <c r="T1216" s="1"/>
      <c r="U1216" s="1"/>
      <c r="V1216" s="1" t="s">
        <v>13640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4597</v>
      </c>
      <c r="F1217" s="1" t="s">
        <v>6187</v>
      </c>
      <c r="G1217" s="1" t="s">
        <v>4597</v>
      </c>
      <c r="H1217" s="1" t="s">
        <v>9174</v>
      </c>
      <c r="I1217" s="1" t="s">
        <v>10793</v>
      </c>
      <c r="J1217" s="1"/>
      <c r="K1217" s="1" t="s">
        <v>23303</v>
      </c>
      <c r="L1217" s="1" t="s">
        <v>1215</v>
      </c>
      <c r="M1217" s="1" t="s">
        <v>12457</v>
      </c>
      <c r="N1217" s="1" t="s">
        <v>12914</v>
      </c>
      <c r="O1217" s="1" t="s">
        <v>1215</v>
      </c>
      <c r="P1217" s="1" t="s">
        <v>23347</v>
      </c>
      <c r="Q1217" s="1" t="s">
        <v>23347</v>
      </c>
      <c r="R1217" s="1" t="s">
        <v>13624</v>
      </c>
      <c r="S1217" s="1" t="s">
        <v>1215</v>
      </c>
      <c r="T1217" s="1"/>
      <c r="U1217" s="1"/>
      <c r="V1217" s="1" t="s">
        <v>13640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20326</v>
      </c>
      <c r="F1218" s="1" t="s">
        <v>21026</v>
      </c>
      <c r="G1218" s="1" t="s">
        <v>21733</v>
      </c>
      <c r="H1218" s="1" t="s">
        <v>22338</v>
      </c>
      <c r="I1218" s="1" t="s">
        <v>10794</v>
      </c>
      <c r="J1218" s="1"/>
      <c r="K1218" s="1" t="s">
        <v>23303</v>
      </c>
      <c r="L1218" s="1" t="s">
        <v>1216</v>
      </c>
      <c r="M1218" s="1" t="s">
        <v>12458</v>
      </c>
      <c r="N1218" s="1" t="s">
        <v>12914</v>
      </c>
      <c r="O1218" s="1" t="s">
        <v>1216</v>
      </c>
      <c r="P1218" s="1" t="s">
        <v>23347</v>
      </c>
      <c r="Q1218" s="1" t="s">
        <v>23347</v>
      </c>
      <c r="R1218" s="1" t="s">
        <v>13624</v>
      </c>
      <c r="S1218" s="1" t="s">
        <v>1216</v>
      </c>
      <c r="T1218" s="1"/>
      <c r="U1218" s="1"/>
      <c r="V1218" s="1" t="s">
        <v>13640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20327</v>
      </c>
      <c r="F1219" s="1" t="s">
        <v>21027</v>
      </c>
      <c r="G1219" s="1" t="s">
        <v>21734</v>
      </c>
      <c r="H1219" s="1" t="s">
        <v>22339</v>
      </c>
      <c r="I1219" s="1" t="s">
        <v>10795</v>
      </c>
      <c r="J1219" s="1"/>
      <c r="K1219" s="1" t="s">
        <v>23303</v>
      </c>
      <c r="L1219" s="1" t="s">
        <v>1217</v>
      </c>
      <c r="M1219" s="1" t="s">
        <v>12459</v>
      </c>
      <c r="N1219" s="1" t="s">
        <v>12914</v>
      </c>
      <c r="O1219" s="1" t="s">
        <v>1217</v>
      </c>
      <c r="P1219" s="1" t="s">
        <v>23347</v>
      </c>
      <c r="Q1219" s="1" t="s">
        <v>23347</v>
      </c>
      <c r="R1219" s="1" t="s">
        <v>13624</v>
      </c>
      <c r="S1219" s="1" t="s">
        <v>1217</v>
      </c>
      <c r="T1219" s="1"/>
      <c r="U1219" s="1"/>
      <c r="V1219" s="1" t="s">
        <v>13640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14582</v>
      </c>
      <c r="F1220" s="1" t="s">
        <v>15648</v>
      </c>
      <c r="G1220" s="1" t="s">
        <v>16715</v>
      </c>
      <c r="H1220" s="1" t="s">
        <v>17638</v>
      </c>
      <c r="I1220" s="1" t="s">
        <v>10796</v>
      </c>
      <c r="J1220" s="1"/>
      <c r="K1220" s="1" t="s">
        <v>23303</v>
      </c>
      <c r="L1220" s="1" t="s">
        <v>1218</v>
      </c>
      <c r="M1220" s="1" t="s">
        <v>12460</v>
      </c>
      <c r="N1220" s="1" t="s">
        <v>12914</v>
      </c>
      <c r="O1220" s="1" t="s">
        <v>1218</v>
      </c>
      <c r="P1220" s="1" t="s">
        <v>23347</v>
      </c>
      <c r="Q1220" s="1" t="s">
        <v>23347</v>
      </c>
      <c r="R1220" s="1" t="s">
        <v>13624</v>
      </c>
      <c r="S1220" s="1" t="s">
        <v>1218</v>
      </c>
      <c r="T1220" s="1"/>
      <c r="U1220" s="1"/>
      <c r="V1220" s="1" t="s">
        <v>13640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20328</v>
      </c>
      <c r="F1221" s="1" t="s">
        <v>21028</v>
      </c>
      <c r="G1221" s="1" t="s">
        <v>21735</v>
      </c>
      <c r="H1221" s="1" t="s">
        <v>22340</v>
      </c>
      <c r="I1221" s="1" t="s">
        <v>10797</v>
      </c>
      <c r="J1221" s="1"/>
      <c r="K1221" s="1" t="s">
        <v>23303</v>
      </c>
      <c r="L1221" s="1" t="s">
        <v>1219</v>
      </c>
      <c r="M1221" s="1" t="s">
        <v>12461</v>
      </c>
      <c r="N1221" s="1" t="s">
        <v>12914</v>
      </c>
      <c r="O1221" s="1" t="s">
        <v>1219</v>
      </c>
      <c r="P1221" s="1" t="s">
        <v>23347</v>
      </c>
      <c r="Q1221" s="1" t="s">
        <v>23347</v>
      </c>
      <c r="R1221" s="1" t="s">
        <v>13624</v>
      </c>
      <c r="S1221" s="1" t="s">
        <v>1219</v>
      </c>
      <c r="T1221" s="1"/>
      <c r="U1221" s="1"/>
      <c r="V1221" s="1" t="s">
        <v>13640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20329</v>
      </c>
      <c r="F1222" s="1" t="s">
        <v>21029</v>
      </c>
      <c r="G1222" s="1" t="s">
        <v>21736</v>
      </c>
      <c r="H1222" s="1" t="s">
        <v>22341</v>
      </c>
      <c r="I1222" s="1" t="s">
        <v>10798</v>
      </c>
      <c r="J1222" s="1"/>
      <c r="K1222" s="1" t="s">
        <v>23303</v>
      </c>
      <c r="L1222" s="1" t="s">
        <v>1220</v>
      </c>
      <c r="M1222" s="1" t="s">
        <v>12462</v>
      </c>
      <c r="N1222" s="1" t="s">
        <v>12914</v>
      </c>
      <c r="O1222" s="1" t="s">
        <v>1220</v>
      </c>
      <c r="P1222" s="1" t="s">
        <v>23347</v>
      </c>
      <c r="Q1222" s="1" t="s">
        <v>23347</v>
      </c>
      <c r="R1222" s="1" t="s">
        <v>13624</v>
      </c>
      <c r="S1222" s="1" t="s">
        <v>1220</v>
      </c>
      <c r="T1222" s="1"/>
      <c r="U1222" s="1"/>
      <c r="V1222" s="1" t="s">
        <v>13640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20330</v>
      </c>
      <c r="F1223" s="1" t="s">
        <v>21030</v>
      </c>
      <c r="G1223" s="1" t="s">
        <v>21737</v>
      </c>
      <c r="H1223" s="1" t="s">
        <v>22342</v>
      </c>
      <c r="I1223" s="1" t="s">
        <v>10799</v>
      </c>
      <c r="J1223" s="1"/>
      <c r="K1223" s="1" t="s">
        <v>23303</v>
      </c>
      <c r="L1223" s="1" t="s">
        <v>1221</v>
      </c>
      <c r="M1223" s="1" t="s">
        <v>12463</v>
      </c>
      <c r="N1223" s="1" t="s">
        <v>12914</v>
      </c>
      <c r="O1223" s="1" t="s">
        <v>1221</v>
      </c>
      <c r="P1223" s="1" t="s">
        <v>23347</v>
      </c>
      <c r="Q1223" s="1" t="s">
        <v>23347</v>
      </c>
      <c r="R1223" s="1" t="s">
        <v>13624</v>
      </c>
      <c r="S1223" s="1" t="s">
        <v>1221</v>
      </c>
      <c r="T1223" s="1"/>
      <c r="U1223" s="1"/>
      <c r="V1223" s="1" t="s">
        <v>13640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20331</v>
      </c>
      <c r="F1224" s="1" t="s">
        <v>21031</v>
      </c>
      <c r="G1224" s="1" t="s">
        <v>21738</v>
      </c>
      <c r="H1224" s="1" t="s">
        <v>22343</v>
      </c>
      <c r="I1224" s="1" t="s">
        <v>10800</v>
      </c>
      <c r="J1224" s="1"/>
      <c r="K1224" s="1" t="s">
        <v>23303</v>
      </c>
      <c r="L1224" s="1" t="s">
        <v>1222</v>
      </c>
      <c r="M1224" s="1" t="s">
        <v>12464</v>
      </c>
      <c r="N1224" s="1" t="s">
        <v>12914</v>
      </c>
      <c r="O1224" s="1" t="s">
        <v>1222</v>
      </c>
      <c r="P1224" s="1" t="s">
        <v>23347</v>
      </c>
      <c r="Q1224" s="1" t="s">
        <v>23347</v>
      </c>
      <c r="R1224" s="1" t="s">
        <v>13624</v>
      </c>
      <c r="S1224" s="1" t="s">
        <v>1222</v>
      </c>
      <c r="T1224" s="1"/>
      <c r="U1224" s="1"/>
      <c r="V1224" s="1" t="s">
        <v>13640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20332</v>
      </c>
      <c r="F1225" s="1" t="s">
        <v>21032</v>
      </c>
      <c r="G1225" s="1" t="s">
        <v>21739</v>
      </c>
      <c r="H1225" s="1" t="s">
        <v>22344</v>
      </c>
      <c r="I1225" s="1" t="s">
        <v>10801</v>
      </c>
      <c r="J1225" s="1"/>
      <c r="K1225" s="1" t="s">
        <v>23303</v>
      </c>
      <c r="L1225" s="1" t="s">
        <v>1223</v>
      </c>
      <c r="M1225" s="1" t="s">
        <v>12465</v>
      </c>
      <c r="N1225" s="1" t="s">
        <v>12914</v>
      </c>
      <c r="O1225" s="1" t="s">
        <v>1223</v>
      </c>
      <c r="P1225" s="1" t="s">
        <v>23347</v>
      </c>
      <c r="Q1225" s="1" t="s">
        <v>23347</v>
      </c>
      <c r="R1225" s="1" t="s">
        <v>13624</v>
      </c>
      <c r="S1225" s="1" t="s">
        <v>1223</v>
      </c>
      <c r="T1225" s="1"/>
      <c r="U1225" s="1"/>
      <c r="V1225" s="1" t="s">
        <v>13640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20333</v>
      </c>
      <c r="F1226" s="1" t="s">
        <v>21033</v>
      </c>
      <c r="G1226" s="1" t="s">
        <v>21740</v>
      </c>
      <c r="H1226" s="1" t="s">
        <v>22345</v>
      </c>
      <c r="I1226" s="1" t="s">
        <v>10802</v>
      </c>
      <c r="J1226" s="1"/>
      <c r="K1226" s="1" t="s">
        <v>23303</v>
      </c>
      <c r="L1226" s="1" t="s">
        <v>1224</v>
      </c>
      <c r="M1226" s="1" t="s">
        <v>12466</v>
      </c>
      <c r="N1226" s="1" t="s">
        <v>12914</v>
      </c>
      <c r="O1226" s="1" t="s">
        <v>1224</v>
      </c>
      <c r="P1226" s="1" t="s">
        <v>23347</v>
      </c>
      <c r="Q1226" s="1" t="s">
        <v>23347</v>
      </c>
      <c r="R1226" s="1" t="s">
        <v>13624</v>
      </c>
      <c r="S1226" s="1" t="s">
        <v>1224</v>
      </c>
      <c r="T1226" s="1"/>
      <c r="U1226" s="1"/>
      <c r="V1226" s="1" t="s">
        <v>13640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4607</v>
      </c>
      <c r="F1227" s="1" t="s">
        <v>4607</v>
      </c>
      <c r="G1227" s="1" t="s">
        <v>7779</v>
      </c>
      <c r="H1227" s="1" t="s">
        <v>9184</v>
      </c>
      <c r="I1227" s="1" t="s">
        <v>10803</v>
      </c>
      <c r="J1227" s="1"/>
      <c r="K1227" s="1" t="s">
        <v>23303</v>
      </c>
      <c r="L1227" s="1" t="s">
        <v>1225</v>
      </c>
      <c r="M1227" s="1" t="s">
        <v>12467</v>
      </c>
      <c r="N1227" s="1" t="s">
        <v>12914</v>
      </c>
      <c r="O1227" s="1" t="s">
        <v>1225</v>
      </c>
      <c r="P1227" s="1" t="s">
        <v>23347</v>
      </c>
      <c r="Q1227" s="1" t="s">
        <v>23347</v>
      </c>
      <c r="R1227" s="1" t="s">
        <v>13624</v>
      </c>
      <c r="S1227" s="1" t="s">
        <v>1225</v>
      </c>
      <c r="T1227" s="1"/>
      <c r="U1227" s="1"/>
      <c r="V1227" s="1" t="s">
        <v>13640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4608</v>
      </c>
      <c r="F1228" s="1" t="s">
        <v>6197</v>
      </c>
      <c r="G1228" s="1" t="s">
        <v>7780</v>
      </c>
      <c r="H1228" s="1" t="s">
        <v>9185</v>
      </c>
      <c r="I1228" s="1" t="s">
        <v>10804</v>
      </c>
      <c r="J1228" s="1"/>
      <c r="K1228" s="1" t="s">
        <v>23303</v>
      </c>
      <c r="L1228" s="1" t="s">
        <v>1226</v>
      </c>
      <c r="M1228" s="1" t="s">
        <v>12468</v>
      </c>
      <c r="N1228" s="1" t="s">
        <v>12914</v>
      </c>
      <c r="O1228" s="1" t="s">
        <v>1226</v>
      </c>
      <c r="P1228" s="1" t="s">
        <v>23347</v>
      </c>
      <c r="Q1228" s="1" t="s">
        <v>23347</v>
      </c>
      <c r="R1228" s="1" t="s">
        <v>13624</v>
      </c>
      <c r="S1228" s="1" t="s">
        <v>1226</v>
      </c>
      <c r="T1228" s="1"/>
      <c r="U1228" s="1"/>
      <c r="V1228" s="1" t="s">
        <v>13640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4609</v>
      </c>
      <c r="F1229" s="1" t="s">
        <v>6198</v>
      </c>
      <c r="G1229" s="1" t="s">
        <v>7781</v>
      </c>
      <c r="H1229" s="1" t="s">
        <v>9186</v>
      </c>
      <c r="I1229" s="1" t="s">
        <v>10805</v>
      </c>
      <c r="J1229" s="1"/>
      <c r="K1229" s="1" t="s">
        <v>23303</v>
      </c>
      <c r="L1229" s="1" t="s">
        <v>1227</v>
      </c>
      <c r="M1229" s="1" t="s">
        <v>12469</v>
      </c>
      <c r="N1229" s="1" t="s">
        <v>12914</v>
      </c>
      <c r="O1229" s="1" t="s">
        <v>1227</v>
      </c>
      <c r="P1229" s="1" t="s">
        <v>23347</v>
      </c>
      <c r="Q1229" s="1" t="s">
        <v>23347</v>
      </c>
      <c r="R1229" s="1" t="s">
        <v>13624</v>
      </c>
      <c r="S1229" s="1" t="s">
        <v>1227</v>
      </c>
      <c r="T1229" s="1"/>
      <c r="U1229" s="1"/>
      <c r="V1229" s="1" t="s">
        <v>13640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4610</v>
      </c>
      <c r="F1230" s="1" t="s">
        <v>6199</v>
      </c>
      <c r="G1230" s="1" t="s">
        <v>7782</v>
      </c>
      <c r="H1230" s="1" t="s">
        <v>9187</v>
      </c>
      <c r="I1230" s="1" t="s">
        <v>10806</v>
      </c>
      <c r="J1230" s="1"/>
      <c r="K1230" s="1" t="s">
        <v>23303</v>
      </c>
      <c r="L1230" s="1" t="s">
        <v>1228</v>
      </c>
      <c r="M1230" s="1" t="s">
        <v>12470</v>
      </c>
      <c r="N1230" s="1" t="s">
        <v>12914</v>
      </c>
      <c r="O1230" s="1" t="s">
        <v>1228</v>
      </c>
      <c r="P1230" s="1" t="s">
        <v>23347</v>
      </c>
      <c r="Q1230" s="1" t="s">
        <v>23347</v>
      </c>
      <c r="R1230" s="1" t="s">
        <v>13624</v>
      </c>
      <c r="S1230" s="1" t="s">
        <v>1228</v>
      </c>
      <c r="T1230" s="1"/>
      <c r="U1230" s="1"/>
      <c r="V1230" s="1" t="s">
        <v>13640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14587</v>
      </c>
      <c r="F1231" s="1" t="s">
        <v>15653</v>
      </c>
      <c r="G1231" s="1" t="s">
        <v>16720</v>
      </c>
      <c r="H1231" s="1" t="s">
        <v>17643</v>
      </c>
      <c r="I1231" s="1" t="s">
        <v>10807</v>
      </c>
      <c r="J1231" s="1"/>
      <c r="K1231" s="1" t="s">
        <v>23303</v>
      </c>
      <c r="L1231" s="1" t="s">
        <v>1229</v>
      </c>
      <c r="M1231" s="1" t="s">
        <v>12471</v>
      </c>
      <c r="N1231" s="1" t="s">
        <v>12914</v>
      </c>
      <c r="O1231" s="1" t="s">
        <v>1229</v>
      </c>
      <c r="P1231" s="1" t="s">
        <v>23347</v>
      </c>
      <c r="Q1231" s="1" t="s">
        <v>23347</v>
      </c>
      <c r="R1231" s="1" t="s">
        <v>13624</v>
      </c>
      <c r="S1231" s="1" t="s">
        <v>1229</v>
      </c>
      <c r="T1231" s="1"/>
      <c r="U1231" s="1"/>
      <c r="V1231" s="1" t="s">
        <v>13640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4612</v>
      </c>
      <c r="F1232" s="1" t="s">
        <v>6201</v>
      </c>
      <c r="G1232" s="1" t="s">
        <v>7784</v>
      </c>
      <c r="H1232" s="1" t="s">
        <v>9189</v>
      </c>
      <c r="I1232" s="1" t="s">
        <v>10808</v>
      </c>
      <c r="J1232" s="1"/>
      <c r="K1232" s="1" t="s">
        <v>23303</v>
      </c>
      <c r="L1232" s="1" t="s">
        <v>1230</v>
      </c>
      <c r="M1232" s="1" t="s">
        <v>12472</v>
      </c>
      <c r="N1232" s="1" t="s">
        <v>12914</v>
      </c>
      <c r="O1232" s="1" t="s">
        <v>1230</v>
      </c>
      <c r="P1232" s="1" t="s">
        <v>23347</v>
      </c>
      <c r="Q1232" s="1" t="s">
        <v>23347</v>
      </c>
      <c r="R1232" s="1" t="s">
        <v>13624</v>
      </c>
      <c r="S1232" s="1" t="s">
        <v>1230</v>
      </c>
      <c r="T1232" s="1"/>
      <c r="U1232" s="1"/>
      <c r="V1232" s="1" t="s">
        <v>13640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20334</v>
      </c>
      <c r="F1233" s="1" t="s">
        <v>21034</v>
      </c>
      <c r="G1233" s="1" t="s">
        <v>21741</v>
      </c>
      <c r="H1233" s="1" t="s">
        <v>22346</v>
      </c>
      <c r="I1233" s="1" t="s">
        <v>10809</v>
      </c>
      <c r="J1233" s="1"/>
      <c r="K1233" s="1" t="s">
        <v>23303</v>
      </c>
      <c r="L1233" s="1" t="s">
        <v>1231</v>
      </c>
      <c r="M1233" s="1" t="s">
        <v>12473</v>
      </c>
      <c r="N1233" s="1" t="s">
        <v>12914</v>
      </c>
      <c r="O1233" s="1" t="s">
        <v>1231</v>
      </c>
      <c r="P1233" s="1" t="s">
        <v>23347</v>
      </c>
      <c r="Q1233" s="1" t="s">
        <v>23347</v>
      </c>
      <c r="R1233" s="1" t="s">
        <v>13624</v>
      </c>
      <c r="S1233" s="1" t="s">
        <v>1231</v>
      </c>
      <c r="T1233" s="1"/>
      <c r="U1233" s="1"/>
      <c r="V1233" s="1" t="s">
        <v>13640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4614</v>
      </c>
      <c r="F1234" s="1" t="s">
        <v>6203</v>
      </c>
      <c r="G1234" s="1" t="s">
        <v>7786</v>
      </c>
      <c r="H1234" s="1" t="s">
        <v>9189</v>
      </c>
      <c r="I1234" s="1" t="s">
        <v>10810</v>
      </c>
      <c r="J1234" s="1"/>
      <c r="K1234" s="1" t="s">
        <v>23303</v>
      </c>
      <c r="L1234" s="1" t="s">
        <v>1232</v>
      </c>
      <c r="M1234" s="1" t="s">
        <v>12474</v>
      </c>
      <c r="N1234" s="1" t="s">
        <v>12914</v>
      </c>
      <c r="O1234" s="1" t="s">
        <v>1232</v>
      </c>
      <c r="P1234" s="1" t="s">
        <v>23347</v>
      </c>
      <c r="Q1234" s="1" t="s">
        <v>23347</v>
      </c>
      <c r="R1234" s="1" t="s">
        <v>13624</v>
      </c>
      <c r="S1234" s="1" t="s">
        <v>1232</v>
      </c>
      <c r="T1234" s="1"/>
      <c r="U1234" s="1"/>
      <c r="V1234" s="1" t="s">
        <v>13640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20335</v>
      </c>
      <c r="F1235" s="1" t="s">
        <v>21035</v>
      </c>
      <c r="G1235" s="1" t="s">
        <v>21742</v>
      </c>
      <c r="H1235" s="1" t="s">
        <v>22347</v>
      </c>
      <c r="I1235" s="1" t="s">
        <v>10811</v>
      </c>
      <c r="J1235" s="1"/>
      <c r="K1235" s="1" t="s">
        <v>23303</v>
      </c>
      <c r="L1235" s="1" t="s">
        <v>1233</v>
      </c>
      <c r="M1235" s="1" t="s">
        <v>12475</v>
      </c>
      <c r="N1235" s="1" t="s">
        <v>12914</v>
      </c>
      <c r="O1235" s="1" t="s">
        <v>1233</v>
      </c>
      <c r="P1235" s="1" t="s">
        <v>23347</v>
      </c>
      <c r="Q1235" s="1" t="s">
        <v>23347</v>
      </c>
      <c r="R1235" s="1" t="s">
        <v>13624</v>
      </c>
      <c r="S1235" s="1" t="s">
        <v>1233</v>
      </c>
      <c r="T1235" s="1"/>
      <c r="U1235" s="1"/>
      <c r="V1235" s="1" t="s">
        <v>13640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20336</v>
      </c>
      <c r="F1236" s="1" t="s">
        <v>20336</v>
      </c>
      <c r="G1236" s="1" t="s">
        <v>21743</v>
      </c>
      <c r="H1236" s="1" t="s">
        <v>22348</v>
      </c>
      <c r="I1236" s="1" t="s">
        <v>10812</v>
      </c>
      <c r="J1236" s="1"/>
      <c r="K1236" s="1" t="s">
        <v>23303</v>
      </c>
      <c r="L1236" s="1" t="s">
        <v>1234</v>
      </c>
      <c r="M1236" s="1" t="s">
        <v>12476</v>
      </c>
      <c r="N1236" s="1" t="s">
        <v>12914</v>
      </c>
      <c r="O1236" s="1" t="s">
        <v>1234</v>
      </c>
      <c r="P1236" s="1" t="s">
        <v>23347</v>
      </c>
      <c r="Q1236" s="1" t="s">
        <v>23347</v>
      </c>
      <c r="R1236" s="1" t="s">
        <v>13624</v>
      </c>
      <c r="S1236" s="1" t="s">
        <v>1234</v>
      </c>
      <c r="T1236" s="1"/>
      <c r="U1236" s="1"/>
      <c r="V1236" s="1" t="s">
        <v>13640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20337</v>
      </c>
      <c r="F1237" s="1" t="s">
        <v>21036</v>
      </c>
      <c r="G1237" s="1" t="s">
        <v>21744</v>
      </c>
      <c r="H1237" s="1" t="s">
        <v>22346</v>
      </c>
      <c r="I1237" s="1" t="s">
        <v>10813</v>
      </c>
      <c r="J1237" s="1"/>
      <c r="K1237" s="1" t="s">
        <v>23303</v>
      </c>
      <c r="L1237" s="1" t="s">
        <v>1235</v>
      </c>
      <c r="M1237" s="1" t="s">
        <v>12477</v>
      </c>
      <c r="N1237" s="1" t="s">
        <v>12914</v>
      </c>
      <c r="O1237" s="1" t="s">
        <v>1235</v>
      </c>
      <c r="P1237" s="1" t="s">
        <v>23347</v>
      </c>
      <c r="Q1237" s="1" t="s">
        <v>23347</v>
      </c>
      <c r="R1237" s="1" t="s">
        <v>13624</v>
      </c>
      <c r="S1237" s="1" t="s">
        <v>1235</v>
      </c>
      <c r="T1237" s="1"/>
      <c r="U1237" s="1"/>
      <c r="V1237" s="1" t="s">
        <v>13640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20338</v>
      </c>
      <c r="F1238" s="1" t="s">
        <v>21037</v>
      </c>
      <c r="G1238" s="1" t="s">
        <v>21745</v>
      </c>
      <c r="H1238" s="1" t="s">
        <v>22349</v>
      </c>
      <c r="I1238" s="1" t="s">
        <v>10814</v>
      </c>
      <c r="J1238" s="1"/>
      <c r="K1238" s="1" t="s">
        <v>23303</v>
      </c>
      <c r="L1238" s="1" t="s">
        <v>1236</v>
      </c>
      <c r="M1238" s="1" t="s">
        <v>12478</v>
      </c>
      <c r="N1238" s="1" t="s">
        <v>12914</v>
      </c>
      <c r="O1238" s="1" t="s">
        <v>1236</v>
      </c>
      <c r="P1238" s="1" t="s">
        <v>23347</v>
      </c>
      <c r="Q1238" s="1" t="s">
        <v>23347</v>
      </c>
      <c r="R1238" s="1" t="s">
        <v>13624</v>
      </c>
      <c r="S1238" s="1" t="s">
        <v>1236</v>
      </c>
      <c r="T1238" s="1"/>
      <c r="U1238" s="1"/>
      <c r="V1238" s="1" t="s">
        <v>13640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14591</v>
      </c>
      <c r="F1239" s="1" t="s">
        <v>15656</v>
      </c>
      <c r="G1239" s="1" t="s">
        <v>16724</v>
      </c>
      <c r="H1239" s="1" t="s">
        <v>17646</v>
      </c>
      <c r="I1239" s="1" t="s">
        <v>10815</v>
      </c>
      <c r="J1239" s="1"/>
      <c r="K1239" s="1" t="s">
        <v>23303</v>
      </c>
      <c r="L1239" s="1" t="s">
        <v>1237</v>
      </c>
      <c r="M1239" s="1" t="s">
        <v>12479</v>
      </c>
      <c r="N1239" s="1" t="s">
        <v>12914</v>
      </c>
      <c r="O1239" s="1" t="s">
        <v>1237</v>
      </c>
      <c r="P1239" s="1" t="s">
        <v>23347</v>
      </c>
      <c r="Q1239" s="1" t="s">
        <v>23347</v>
      </c>
      <c r="R1239" s="1" t="s">
        <v>13624</v>
      </c>
      <c r="S1239" s="1" t="s">
        <v>1237</v>
      </c>
      <c r="T1239" s="1"/>
      <c r="U1239" s="1"/>
      <c r="V1239" s="1" t="s">
        <v>13640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14592</v>
      </c>
      <c r="F1240" s="1" t="s">
        <v>15657</v>
      </c>
      <c r="G1240" s="1" t="s">
        <v>16725</v>
      </c>
      <c r="H1240" s="1" t="s">
        <v>17647</v>
      </c>
      <c r="I1240" s="1" t="s">
        <v>10816</v>
      </c>
      <c r="J1240" s="1"/>
      <c r="K1240" s="1" t="s">
        <v>23303</v>
      </c>
      <c r="L1240" s="1" t="s">
        <v>1238</v>
      </c>
      <c r="M1240" s="1" t="s">
        <v>12480</v>
      </c>
      <c r="N1240" s="1" t="s">
        <v>12914</v>
      </c>
      <c r="O1240" s="1" t="s">
        <v>1238</v>
      </c>
      <c r="P1240" s="1" t="s">
        <v>23347</v>
      </c>
      <c r="Q1240" s="1" t="s">
        <v>23347</v>
      </c>
      <c r="R1240" s="1" t="s">
        <v>13624</v>
      </c>
      <c r="S1240" s="1" t="s">
        <v>1238</v>
      </c>
      <c r="T1240" s="1"/>
      <c r="U1240" s="1"/>
      <c r="V1240" s="1" t="s">
        <v>13640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20339</v>
      </c>
      <c r="F1241" s="1" t="s">
        <v>21038</v>
      </c>
      <c r="G1241" s="1" t="s">
        <v>21746</v>
      </c>
      <c r="H1241" s="1" t="s">
        <v>22350</v>
      </c>
      <c r="I1241" s="1" t="s">
        <v>10817</v>
      </c>
      <c r="J1241" s="1"/>
      <c r="K1241" s="1" t="s">
        <v>23303</v>
      </c>
      <c r="L1241" s="1" t="s">
        <v>1239</v>
      </c>
      <c r="M1241" s="1" t="s">
        <v>12481</v>
      </c>
      <c r="N1241" s="1" t="s">
        <v>12914</v>
      </c>
      <c r="O1241" s="1" t="s">
        <v>1239</v>
      </c>
      <c r="P1241" s="1" t="s">
        <v>23347</v>
      </c>
      <c r="Q1241" s="1" t="s">
        <v>23347</v>
      </c>
      <c r="R1241" s="1" t="s">
        <v>13624</v>
      </c>
      <c r="S1241" s="1" t="s">
        <v>1239</v>
      </c>
      <c r="T1241" s="1"/>
      <c r="U1241" s="1"/>
      <c r="V1241" s="1" t="s">
        <v>13640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14593</v>
      </c>
      <c r="F1242" s="1" t="s">
        <v>15658</v>
      </c>
      <c r="G1242" s="1" t="s">
        <v>16726</v>
      </c>
      <c r="H1242" s="1" t="s">
        <v>17648</v>
      </c>
      <c r="I1242" s="1" t="s">
        <v>10818</v>
      </c>
      <c r="J1242" s="1"/>
      <c r="K1242" s="1" t="s">
        <v>23303</v>
      </c>
      <c r="L1242" s="1" t="s">
        <v>1240</v>
      </c>
      <c r="M1242" s="1" t="s">
        <v>12482</v>
      </c>
      <c r="N1242" s="1" t="s">
        <v>12914</v>
      </c>
      <c r="O1242" s="1" t="s">
        <v>1240</v>
      </c>
      <c r="P1242" s="1" t="s">
        <v>23347</v>
      </c>
      <c r="Q1242" s="1" t="s">
        <v>23347</v>
      </c>
      <c r="R1242" s="1" t="s">
        <v>13624</v>
      </c>
      <c r="S1242" s="1" t="s">
        <v>1240</v>
      </c>
      <c r="T1242" s="1"/>
      <c r="U1242" s="1"/>
      <c r="V1242" s="1" t="s">
        <v>13640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20340</v>
      </c>
      <c r="F1243" s="1" t="s">
        <v>21039</v>
      </c>
      <c r="G1243" s="1" t="s">
        <v>21747</v>
      </c>
      <c r="H1243" s="1" t="s">
        <v>22351</v>
      </c>
      <c r="I1243" s="1" t="s">
        <v>10819</v>
      </c>
      <c r="J1243" s="1"/>
      <c r="K1243" s="1" t="s">
        <v>23303</v>
      </c>
      <c r="L1243" s="1" t="s">
        <v>1241</v>
      </c>
      <c r="M1243" s="1" t="s">
        <v>12483</v>
      </c>
      <c r="N1243" s="1" t="s">
        <v>12914</v>
      </c>
      <c r="O1243" s="1" t="s">
        <v>1241</v>
      </c>
      <c r="P1243" s="1" t="s">
        <v>23347</v>
      </c>
      <c r="Q1243" s="1" t="s">
        <v>23347</v>
      </c>
      <c r="R1243" s="1" t="s">
        <v>13624</v>
      </c>
      <c r="S1243" s="1" t="s">
        <v>1241</v>
      </c>
      <c r="T1243" s="1"/>
      <c r="U1243" s="1"/>
      <c r="V1243" s="1" t="s">
        <v>13640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20341</v>
      </c>
      <c r="F1244" s="1" t="s">
        <v>21040</v>
      </c>
      <c r="G1244" s="1" t="s">
        <v>21748</v>
      </c>
      <c r="H1244" s="1" t="s">
        <v>22352</v>
      </c>
      <c r="I1244" s="1" t="s">
        <v>10820</v>
      </c>
      <c r="J1244" s="1"/>
      <c r="K1244" s="1" t="s">
        <v>23303</v>
      </c>
      <c r="L1244" s="1" t="s">
        <v>1242</v>
      </c>
      <c r="M1244" s="1" t="s">
        <v>12484</v>
      </c>
      <c r="N1244" s="1" t="s">
        <v>12914</v>
      </c>
      <c r="O1244" s="1" t="s">
        <v>1242</v>
      </c>
      <c r="P1244" s="1" t="s">
        <v>23347</v>
      </c>
      <c r="Q1244" s="1" t="s">
        <v>23347</v>
      </c>
      <c r="R1244" s="1" t="s">
        <v>13624</v>
      </c>
      <c r="S1244" s="1" t="s">
        <v>1242</v>
      </c>
      <c r="T1244" s="1"/>
      <c r="U1244" s="1"/>
      <c r="V1244" s="1" t="s">
        <v>13640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20342</v>
      </c>
      <c r="F1245" s="1" t="s">
        <v>21041</v>
      </c>
      <c r="G1245" s="1" t="s">
        <v>21749</v>
      </c>
      <c r="H1245" s="1" t="s">
        <v>22343</v>
      </c>
      <c r="I1245" s="1" t="s">
        <v>10821</v>
      </c>
      <c r="J1245" s="1"/>
      <c r="K1245" s="1" t="s">
        <v>23303</v>
      </c>
      <c r="L1245" s="1" t="s">
        <v>1243</v>
      </c>
      <c r="M1245" s="1" t="s">
        <v>12485</v>
      </c>
      <c r="N1245" s="1" t="s">
        <v>12914</v>
      </c>
      <c r="O1245" s="1" t="s">
        <v>1243</v>
      </c>
      <c r="P1245" s="1" t="s">
        <v>23347</v>
      </c>
      <c r="Q1245" s="1" t="s">
        <v>23347</v>
      </c>
      <c r="R1245" s="1" t="s">
        <v>13624</v>
      </c>
      <c r="S1245" s="1" t="s">
        <v>1243</v>
      </c>
      <c r="T1245" s="1"/>
      <c r="U1245" s="1"/>
      <c r="V1245" s="1" t="s">
        <v>13640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4626</v>
      </c>
      <c r="F1246" s="1" t="s">
        <v>6214</v>
      </c>
      <c r="G1246" s="1" t="s">
        <v>7798</v>
      </c>
      <c r="H1246" s="1" t="s">
        <v>9200</v>
      </c>
      <c r="I1246" s="1" t="s">
        <v>10822</v>
      </c>
      <c r="J1246" s="1"/>
      <c r="K1246" s="1" t="s">
        <v>23303</v>
      </c>
      <c r="L1246" s="1" t="s">
        <v>1244</v>
      </c>
      <c r="M1246" s="1" t="s">
        <v>12486</v>
      </c>
      <c r="N1246" s="1" t="s">
        <v>12914</v>
      </c>
      <c r="O1246" s="1" t="s">
        <v>1244</v>
      </c>
      <c r="P1246" s="1" t="s">
        <v>23347</v>
      </c>
      <c r="Q1246" s="1" t="s">
        <v>23347</v>
      </c>
      <c r="R1246" s="1" t="s">
        <v>13624</v>
      </c>
      <c r="S1246" s="1" t="s">
        <v>1244</v>
      </c>
      <c r="T1246" s="1"/>
      <c r="U1246" s="1"/>
      <c r="V1246" s="1" t="s">
        <v>13640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4627</v>
      </c>
      <c r="F1247" s="1" t="s">
        <v>6215</v>
      </c>
      <c r="G1247" s="1" t="s">
        <v>7799</v>
      </c>
      <c r="H1247" s="1" t="s">
        <v>9201</v>
      </c>
      <c r="I1247" s="1" t="s">
        <v>10823</v>
      </c>
      <c r="J1247" s="1"/>
      <c r="K1247" s="1" t="s">
        <v>23303</v>
      </c>
      <c r="L1247" s="1" t="s">
        <v>1245</v>
      </c>
      <c r="M1247" s="1" t="s">
        <v>12487</v>
      </c>
      <c r="N1247" s="1" t="s">
        <v>12914</v>
      </c>
      <c r="O1247" s="1" t="s">
        <v>1245</v>
      </c>
      <c r="P1247" s="1" t="s">
        <v>23347</v>
      </c>
      <c r="Q1247" s="1" t="s">
        <v>23347</v>
      </c>
      <c r="R1247" s="1" t="s">
        <v>13624</v>
      </c>
      <c r="S1247" s="1" t="s">
        <v>1245</v>
      </c>
      <c r="T1247" s="1"/>
      <c r="U1247" s="1"/>
      <c r="V1247" s="1" t="s">
        <v>13640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14597</v>
      </c>
      <c r="F1248" s="1" t="s">
        <v>15662</v>
      </c>
      <c r="G1248" s="1" t="s">
        <v>14597</v>
      </c>
      <c r="H1248" s="1" t="s">
        <v>17651</v>
      </c>
      <c r="I1248" s="1" t="s">
        <v>10824</v>
      </c>
      <c r="J1248" s="1"/>
      <c r="K1248" s="1" t="s">
        <v>23303</v>
      </c>
      <c r="L1248" s="1" t="s">
        <v>1246</v>
      </c>
      <c r="M1248" s="1" t="s">
        <v>12488</v>
      </c>
      <c r="N1248" s="1" t="s">
        <v>12914</v>
      </c>
      <c r="O1248" s="1" t="s">
        <v>1246</v>
      </c>
      <c r="P1248" s="1" t="s">
        <v>23347</v>
      </c>
      <c r="Q1248" s="1" t="s">
        <v>23347</v>
      </c>
      <c r="R1248" s="1" t="s">
        <v>13624</v>
      </c>
      <c r="S1248" s="1" t="s">
        <v>1246</v>
      </c>
      <c r="T1248" s="1"/>
      <c r="U1248" s="1"/>
      <c r="V1248" s="1" t="s">
        <v>13640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20343</v>
      </c>
      <c r="F1249" s="1" t="s">
        <v>21042</v>
      </c>
      <c r="G1249" s="1" t="s">
        <v>21750</v>
      </c>
      <c r="H1249" s="1" t="s">
        <v>22353</v>
      </c>
      <c r="I1249" s="1" t="s">
        <v>10825</v>
      </c>
      <c r="J1249" s="1"/>
      <c r="K1249" s="1" t="s">
        <v>23303</v>
      </c>
      <c r="L1249" s="1" t="s">
        <v>1247</v>
      </c>
      <c r="M1249" s="1" t="s">
        <v>12489</v>
      </c>
      <c r="N1249" s="1" t="s">
        <v>12914</v>
      </c>
      <c r="O1249" s="1" t="s">
        <v>1247</v>
      </c>
      <c r="P1249" s="1" t="s">
        <v>23347</v>
      </c>
      <c r="Q1249" s="1" t="s">
        <v>23347</v>
      </c>
      <c r="R1249" s="1" t="s">
        <v>13624</v>
      </c>
      <c r="S1249" s="1" t="s">
        <v>1247</v>
      </c>
      <c r="T1249" s="1"/>
      <c r="U1249" s="1"/>
      <c r="V1249" s="1" t="s">
        <v>13640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20344</v>
      </c>
      <c r="F1250" s="1" t="s">
        <v>21043</v>
      </c>
      <c r="G1250" s="1" t="s">
        <v>21751</v>
      </c>
      <c r="H1250" s="1" t="s">
        <v>22354</v>
      </c>
      <c r="I1250" s="1" t="s">
        <v>10826</v>
      </c>
      <c r="J1250" s="1"/>
      <c r="K1250" s="1" t="s">
        <v>23303</v>
      </c>
      <c r="L1250" s="1" t="s">
        <v>1248</v>
      </c>
      <c r="M1250" s="1" t="s">
        <v>12490</v>
      </c>
      <c r="N1250" s="1" t="s">
        <v>12914</v>
      </c>
      <c r="O1250" s="1" t="s">
        <v>1248</v>
      </c>
      <c r="P1250" s="1" t="s">
        <v>23347</v>
      </c>
      <c r="Q1250" s="1" t="s">
        <v>23347</v>
      </c>
      <c r="R1250" s="1" t="s">
        <v>13624</v>
      </c>
      <c r="S1250" s="1" t="s">
        <v>1248</v>
      </c>
      <c r="T1250" s="1"/>
      <c r="U1250" s="1"/>
      <c r="V1250" s="1" t="s">
        <v>13640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4631</v>
      </c>
      <c r="F1251" s="1" t="s">
        <v>6219</v>
      </c>
      <c r="G1251" s="1" t="s">
        <v>7802</v>
      </c>
      <c r="H1251" s="1" t="s">
        <v>9205</v>
      </c>
      <c r="I1251" s="1" t="s">
        <v>10827</v>
      </c>
      <c r="J1251" s="1"/>
      <c r="K1251" s="1" t="s">
        <v>23303</v>
      </c>
      <c r="L1251" s="1" t="s">
        <v>1249</v>
      </c>
      <c r="M1251" s="1" t="s">
        <v>12491</v>
      </c>
      <c r="N1251" s="1" t="s">
        <v>12914</v>
      </c>
      <c r="O1251" s="1" t="s">
        <v>1249</v>
      </c>
      <c r="P1251" s="1" t="s">
        <v>23347</v>
      </c>
      <c r="Q1251" s="1" t="s">
        <v>23347</v>
      </c>
      <c r="R1251" s="1" t="s">
        <v>13624</v>
      </c>
      <c r="S1251" s="1" t="s">
        <v>1249</v>
      </c>
      <c r="T1251" s="1"/>
      <c r="U1251" s="1"/>
      <c r="V1251" s="1" t="s">
        <v>13640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20345</v>
      </c>
      <c r="F1252" s="1" t="s">
        <v>21044</v>
      </c>
      <c r="G1252" s="1" t="s">
        <v>21752</v>
      </c>
      <c r="H1252" s="1" t="s">
        <v>22355</v>
      </c>
      <c r="I1252" s="1" t="s">
        <v>10828</v>
      </c>
      <c r="J1252" s="1"/>
      <c r="K1252" s="1" t="s">
        <v>23303</v>
      </c>
      <c r="L1252" s="1" t="s">
        <v>1250</v>
      </c>
      <c r="M1252" s="1" t="s">
        <v>12492</v>
      </c>
      <c r="N1252" s="1" t="s">
        <v>12914</v>
      </c>
      <c r="O1252" s="1" t="s">
        <v>1250</v>
      </c>
      <c r="P1252" s="1" t="s">
        <v>23347</v>
      </c>
      <c r="Q1252" s="1" t="s">
        <v>23347</v>
      </c>
      <c r="R1252" s="1" t="s">
        <v>13624</v>
      </c>
      <c r="S1252" s="1" t="s">
        <v>1250</v>
      </c>
      <c r="T1252" s="1"/>
      <c r="U1252" s="1"/>
      <c r="V1252" s="1" t="s">
        <v>13640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4633</v>
      </c>
      <c r="F1253" s="1" t="s">
        <v>6221</v>
      </c>
      <c r="G1253" s="1" t="s">
        <v>7804</v>
      </c>
      <c r="H1253" s="1" t="s">
        <v>9207</v>
      </c>
      <c r="I1253" s="1" t="s">
        <v>10829</v>
      </c>
      <c r="J1253" s="1"/>
      <c r="K1253" s="1" t="s">
        <v>23303</v>
      </c>
      <c r="L1253" s="1" t="s">
        <v>1251</v>
      </c>
      <c r="M1253" s="1" t="s">
        <v>12493</v>
      </c>
      <c r="N1253" s="1" t="s">
        <v>12914</v>
      </c>
      <c r="O1253" s="1" t="s">
        <v>1251</v>
      </c>
      <c r="P1253" s="1" t="s">
        <v>23347</v>
      </c>
      <c r="Q1253" s="1" t="s">
        <v>23347</v>
      </c>
      <c r="R1253" s="1" t="s">
        <v>13624</v>
      </c>
      <c r="S1253" s="1" t="s">
        <v>1251</v>
      </c>
      <c r="T1253" s="1"/>
      <c r="U1253" s="1"/>
      <c r="V1253" s="1" t="s">
        <v>13640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20346</v>
      </c>
      <c r="F1254" s="1" t="s">
        <v>21045</v>
      </c>
      <c r="G1254" s="1" t="s">
        <v>21753</v>
      </c>
      <c r="H1254" s="1" t="s">
        <v>22356</v>
      </c>
      <c r="I1254" s="1" t="s">
        <v>10830</v>
      </c>
      <c r="J1254" s="1"/>
      <c r="K1254" s="1" t="s">
        <v>23303</v>
      </c>
      <c r="L1254" s="1" t="s">
        <v>1252</v>
      </c>
      <c r="M1254" s="1" t="s">
        <v>12494</v>
      </c>
      <c r="N1254" s="1" t="s">
        <v>12914</v>
      </c>
      <c r="O1254" s="1" t="s">
        <v>1252</v>
      </c>
      <c r="P1254" s="1" t="s">
        <v>23347</v>
      </c>
      <c r="Q1254" s="1" t="s">
        <v>23347</v>
      </c>
      <c r="R1254" s="1" t="s">
        <v>13624</v>
      </c>
      <c r="S1254" s="1" t="s">
        <v>1252</v>
      </c>
      <c r="T1254" s="1"/>
      <c r="U1254" s="1"/>
      <c r="V1254" s="1" t="s">
        <v>13640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20347</v>
      </c>
      <c r="F1255" s="1" t="s">
        <v>21046</v>
      </c>
      <c r="G1255" s="1" t="s">
        <v>21754</v>
      </c>
      <c r="H1255" s="1" t="s">
        <v>22356</v>
      </c>
      <c r="I1255" s="1" t="s">
        <v>10831</v>
      </c>
      <c r="J1255" s="1"/>
      <c r="K1255" s="1" t="s">
        <v>23303</v>
      </c>
      <c r="L1255" s="1" t="s">
        <v>1253</v>
      </c>
      <c r="M1255" s="1" t="s">
        <v>12495</v>
      </c>
      <c r="N1255" s="1" t="s">
        <v>12914</v>
      </c>
      <c r="O1255" s="1" t="s">
        <v>1253</v>
      </c>
      <c r="P1255" s="1" t="s">
        <v>23347</v>
      </c>
      <c r="Q1255" s="1" t="s">
        <v>23347</v>
      </c>
      <c r="R1255" s="1" t="s">
        <v>13624</v>
      </c>
      <c r="S1255" s="1" t="s">
        <v>1253</v>
      </c>
      <c r="T1255" s="1"/>
      <c r="U1255" s="1"/>
      <c r="V1255" s="1" t="s">
        <v>13640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4636</v>
      </c>
      <c r="F1256" s="1" t="s">
        <v>6224</v>
      </c>
      <c r="G1256" s="1" t="s">
        <v>7807</v>
      </c>
      <c r="H1256" s="1" t="s">
        <v>9209</v>
      </c>
      <c r="I1256" s="1" t="s">
        <v>10832</v>
      </c>
      <c r="J1256" s="1"/>
      <c r="K1256" s="1" t="s">
        <v>23303</v>
      </c>
      <c r="L1256" s="1" t="s">
        <v>1254</v>
      </c>
      <c r="M1256" s="1" t="s">
        <v>12496</v>
      </c>
      <c r="N1256" s="1" t="s">
        <v>12914</v>
      </c>
      <c r="O1256" s="1" t="s">
        <v>1254</v>
      </c>
      <c r="P1256" s="1" t="s">
        <v>23347</v>
      </c>
      <c r="Q1256" s="1" t="s">
        <v>23347</v>
      </c>
      <c r="R1256" s="1" t="s">
        <v>13624</v>
      </c>
      <c r="S1256" s="1" t="s">
        <v>1254</v>
      </c>
      <c r="T1256" s="1"/>
      <c r="U1256" s="1"/>
      <c r="V1256" s="1" t="s">
        <v>13640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4637</v>
      </c>
      <c r="F1257" s="1" t="s">
        <v>6225</v>
      </c>
      <c r="G1257" s="1" t="s">
        <v>4637</v>
      </c>
      <c r="H1257" s="1" t="s">
        <v>9210</v>
      </c>
      <c r="I1257" s="1" t="s">
        <v>10833</v>
      </c>
      <c r="J1257" s="1"/>
      <c r="K1257" s="1" t="s">
        <v>23303</v>
      </c>
      <c r="L1257" s="1" t="s">
        <v>1255</v>
      </c>
      <c r="M1257" s="1" t="s">
        <v>12497</v>
      </c>
      <c r="N1257" s="1" t="s">
        <v>12914</v>
      </c>
      <c r="O1257" s="1" t="s">
        <v>1255</v>
      </c>
      <c r="P1257" s="1" t="s">
        <v>23347</v>
      </c>
      <c r="Q1257" s="1" t="s">
        <v>23347</v>
      </c>
      <c r="R1257" s="1" t="s">
        <v>13624</v>
      </c>
      <c r="S1257" s="1" t="s">
        <v>1255</v>
      </c>
      <c r="T1257" s="1"/>
      <c r="U1257" s="1"/>
      <c r="V1257" s="1" t="s">
        <v>13640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20348</v>
      </c>
      <c r="F1258" s="1" t="s">
        <v>21047</v>
      </c>
      <c r="G1258" s="1" t="s">
        <v>21749</v>
      </c>
      <c r="H1258" s="1" t="s">
        <v>22343</v>
      </c>
      <c r="I1258" s="1" t="s">
        <v>10834</v>
      </c>
      <c r="J1258" s="1"/>
      <c r="K1258" s="1" t="s">
        <v>23303</v>
      </c>
      <c r="L1258" s="1" t="s">
        <v>1256</v>
      </c>
      <c r="M1258" s="1" t="s">
        <v>12498</v>
      </c>
      <c r="N1258" s="1" t="s">
        <v>12914</v>
      </c>
      <c r="O1258" s="1" t="s">
        <v>1256</v>
      </c>
      <c r="P1258" s="1" t="s">
        <v>23347</v>
      </c>
      <c r="Q1258" s="1" t="s">
        <v>23347</v>
      </c>
      <c r="R1258" s="1" t="s">
        <v>13624</v>
      </c>
      <c r="S1258" s="1" t="s">
        <v>1256</v>
      </c>
      <c r="T1258" s="1"/>
      <c r="U1258" s="1"/>
      <c r="V1258" s="1" t="s">
        <v>13640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20349</v>
      </c>
      <c r="F1259" s="1" t="s">
        <v>21048</v>
      </c>
      <c r="G1259" s="1" t="s">
        <v>21755</v>
      </c>
      <c r="H1259" s="1" t="s">
        <v>22357</v>
      </c>
      <c r="I1259" s="1" t="s">
        <v>10835</v>
      </c>
      <c r="J1259" s="1"/>
      <c r="K1259" s="1" t="s">
        <v>23303</v>
      </c>
      <c r="L1259" s="1" t="s">
        <v>1257</v>
      </c>
      <c r="M1259" s="1" t="s">
        <v>12499</v>
      </c>
      <c r="N1259" s="1" t="s">
        <v>12914</v>
      </c>
      <c r="O1259" s="1" t="s">
        <v>1257</v>
      </c>
      <c r="P1259" s="1" t="s">
        <v>23347</v>
      </c>
      <c r="Q1259" s="1" t="s">
        <v>23347</v>
      </c>
      <c r="R1259" s="1" t="s">
        <v>13624</v>
      </c>
      <c r="S1259" s="1" t="s">
        <v>1257</v>
      </c>
      <c r="T1259" s="1"/>
      <c r="U1259" s="1"/>
      <c r="V1259" s="1" t="s">
        <v>13640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4640</v>
      </c>
      <c r="F1260" s="1" t="s">
        <v>6228</v>
      </c>
      <c r="G1260" s="1" t="s">
        <v>7809</v>
      </c>
      <c r="H1260" s="1" t="s">
        <v>9212</v>
      </c>
      <c r="I1260" s="1" t="s">
        <v>10836</v>
      </c>
      <c r="J1260" s="1"/>
      <c r="K1260" s="1" t="s">
        <v>23303</v>
      </c>
      <c r="L1260" s="1" t="s">
        <v>1258</v>
      </c>
      <c r="M1260" s="1" t="s">
        <v>12500</v>
      </c>
      <c r="N1260" s="1" t="s">
        <v>12914</v>
      </c>
      <c r="O1260" s="1" t="s">
        <v>1258</v>
      </c>
      <c r="P1260" s="1" t="s">
        <v>23347</v>
      </c>
      <c r="Q1260" s="1" t="s">
        <v>23347</v>
      </c>
      <c r="R1260" s="1" t="s">
        <v>13624</v>
      </c>
      <c r="S1260" s="1" t="s">
        <v>1258</v>
      </c>
      <c r="T1260" s="1"/>
      <c r="U1260" s="1"/>
      <c r="V1260" s="1" t="s">
        <v>13640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14604</v>
      </c>
      <c r="F1261" s="1" t="s">
        <v>15669</v>
      </c>
      <c r="G1261" s="1" t="s">
        <v>16734</v>
      </c>
      <c r="H1261" s="1" t="s">
        <v>17656</v>
      </c>
      <c r="I1261" s="1" t="s">
        <v>10837</v>
      </c>
      <c r="J1261" s="1"/>
      <c r="K1261" s="1" t="s">
        <v>23303</v>
      </c>
      <c r="L1261" s="1" t="s">
        <v>1259</v>
      </c>
      <c r="M1261" s="1" t="s">
        <v>12501</v>
      </c>
      <c r="N1261" s="1" t="s">
        <v>12914</v>
      </c>
      <c r="O1261" s="1" t="s">
        <v>1259</v>
      </c>
      <c r="P1261" s="1" t="s">
        <v>23347</v>
      </c>
      <c r="Q1261" s="1" t="s">
        <v>23347</v>
      </c>
      <c r="R1261" s="1" t="s">
        <v>13624</v>
      </c>
      <c r="S1261" s="1" t="s">
        <v>1259</v>
      </c>
      <c r="T1261" s="1"/>
      <c r="U1261" s="1"/>
      <c r="V1261" s="1" t="s">
        <v>13640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20350</v>
      </c>
      <c r="F1262" s="1" t="s">
        <v>21049</v>
      </c>
      <c r="G1262" s="1" t="s">
        <v>21756</v>
      </c>
      <c r="H1262" s="1" t="s">
        <v>22358</v>
      </c>
      <c r="I1262" s="1" t="s">
        <v>10838</v>
      </c>
      <c r="J1262" s="1"/>
      <c r="K1262" s="1" t="s">
        <v>23303</v>
      </c>
      <c r="L1262" s="1" t="s">
        <v>1260</v>
      </c>
      <c r="M1262" s="1" t="s">
        <v>12502</v>
      </c>
      <c r="N1262" s="1" t="s">
        <v>12914</v>
      </c>
      <c r="O1262" s="1" t="s">
        <v>1260</v>
      </c>
      <c r="P1262" s="1" t="s">
        <v>23347</v>
      </c>
      <c r="Q1262" s="1" t="s">
        <v>23347</v>
      </c>
      <c r="R1262" s="1" t="s">
        <v>13624</v>
      </c>
      <c r="S1262" s="1" t="s">
        <v>1260</v>
      </c>
      <c r="T1262" s="1"/>
      <c r="U1262" s="1"/>
      <c r="V1262" s="1" t="s">
        <v>13640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4643</v>
      </c>
      <c r="F1263" s="1" t="s">
        <v>6231</v>
      </c>
      <c r="G1263" s="1" t="s">
        <v>7812</v>
      </c>
      <c r="H1263" s="1" t="s">
        <v>9215</v>
      </c>
      <c r="I1263" s="1" t="s">
        <v>10839</v>
      </c>
      <c r="J1263" s="1"/>
      <c r="K1263" s="1" t="s">
        <v>23303</v>
      </c>
      <c r="L1263" s="1" t="s">
        <v>1261</v>
      </c>
      <c r="M1263" s="1" t="s">
        <v>12503</v>
      </c>
      <c r="N1263" s="1" t="s">
        <v>12914</v>
      </c>
      <c r="O1263" s="1" t="s">
        <v>1261</v>
      </c>
      <c r="P1263" s="1" t="s">
        <v>23347</v>
      </c>
      <c r="Q1263" s="1" t="s">
        <v>23347</v>
      </c>
      <c r="R1263" s="1" t="s">
        <v>13624</v>
      </c>
      <c r="S1263" s="1" t="s">
        <v>1261</v>
      </c>
      <c r="T1263" s="1"/>
      <c r="U1263" s="1"/>
      <c r="V1263" s="1" t="s">
        <v>13640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14605</v>
      </c>
      <c r="F1264" s="1" t="s">
        <v>15670</v>
      </c>
      <c r="G1264" s="1" t="s">
        <v>16735</v>
      </c>
      <c r="H1264" s="1" t="s">
        <v>17657</v>
      </c>
      <c r="I1264" s="1" t="s">
        <v>10840</v>
      </c>
      <c r="J1264" s="1"/>
      <c r="K1264" s="1" t="s">
        <v>23303</v>
      </c>
      <c r="L1264" s="1" t="s">
        <v>1262</v>
      </c>
      <c r="M1264" s="1" t="s">
        <v>12504</v>
      </c>
      <c r="N1264" s="1" t="s">
        <v>12914</v>
      </c>
      <c r="O1264" s="1" t="s">
        <v>1262</v>
      </c>
      <c r="P1264" s="1" t="s">
        <v>23347</v>
      </c>
      <c r="Q1264" s="1" t="s">
        <v>23347</v>
      </c>
      <c r="R1264" s="1" t="s">
        <v>13624</v>
      </c>
      <c r="S1264" s="1" t="s">
        <v>1262</v>
      </c>
      <c r="T1264" s="1"/>
      <c r="U1264" s="1"/>
      <c r="V1264" s="1" t="s">
        <v>13640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20351</v>
      </c>
      <c r="F1265" s="1" t="s">
        <v>21050</v>
      </c>
      <c r="G1265" s="1" t="s">
        <v>21757</v>
      </c>
      <c r="H1265" s="1" t="s">
        <v>22359</v>
      </c>
      <c r="I1265" s="1" t="s">
        <v>10841</v>
      </c>
      <c r="J1265" s="1"/>
      <c r="K1265" s="1" t="s">
        <v>23303</v>
      </c>
      <c r="L1265" s="1" t="s">
        <v>1263</v>
      </c>
      <c r="M1265" s="1" t="s">
        <v>12505</v>
      </c>
      <c r="N1265" s="1" t="s">
        <v>12914</v>
      </c>
      <c r="O1265" s="1" t="s">
        <v>1263</v>
      </c>
      <c r="P1265" s="1" t="s">
        <v>23347</v>
      </c>
      <c r="Q1265" s="1" t="s">
        <v>23347</v>
      </c>
      <c r="R1265" s="1" t="s">
        <v>13624</v>
      </c>
      <c r="S1265" s="1" t="s">
        <v>1263</v>
      </c>
      <c r="T1265" s="1"/>
      <c r="U1265" s="1"/>
      <c r="V1265" s="1" t="s">
        <v>13640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20352</v>
      </c>
      <c r="F1266" s="1" t="s">
        <v>21051</v>
      </c>
      <c r="G1266" s="1" t="s">
        <v>21758</v>
      </c>
      <c r="H1266" s="1" t="s">
        <v>22360</v>
      </c>
      <c r="I1266" s="1" t="s">
        <v>10842</v>
      </c>
      <c r="J1266" s="1"/>
      <c r="K1266" s="1" t="s">
        <v>23303</v>
      </c>
      <c r="L1266" s="1" t="s">
        <v>1264</v>
      </c>
      <c r="M1266" s="1" t="s">
        <v>12506</v>
      </c>
      <c r="N1266" s="1" t="s">
        <v>12914</v>
      </c>
      <c r="O1266" s="1" t="s">
        <v>1264</v>
      </c>
      <c r="P1266" s="1" t="s">
        <v>23347</v>
      </c>
      <c r="Q1266" s="1" t="s">
        <v>23347</v>
      </c>
      <c r="R1266" s="1" t="s">
        <v>13624</v>
      </c>
      <c r="S1266" s="1" t="s">
        <v>1264</v>
      </c>
      <c r="T1266" s="1"/>
      <c r="U1266" s="1"/>
      <c r="V1266" s="1" t="s">
        <v>13640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4647</v>
      </c>
      <c r="F1267" s="1" t="s">
        <v>6235</v>
      </c>
      <c r="G1267" s="1" t="s">
        <v>7816</v>
      </c>
      <c r="H1267" s="1" t="s">
        <v>9219</v>
      </c>
      <c r="I1267" s="1" t="s">
        <v>10843</v>
      </c>
      <c r="J1267" s="1"/>
      <c r="K1267" s="1" t="s">
        <v>23303</v>
      </c>
      <c r="L1267" s="1" t="s">
        <v>1265</v>
      </c>
      <c r="M1267" s="1" t="s">
        <v>12507</v>
      </c>
      <c r="N1267" s="1" t="s">
        <v>12914</v>
      </c>
      <c r="O1267" s="1" t="s">
        <v>1265</v>
      </c>
      <c r="P1267" s="1" t="s">
        <v>23347</v>
      </c>
      <c r="Q1267" s="1" t="s">
        <v>23347</v>
      </c>
      <c r="R1267" s="1" t="s">
        <v>13624</v>
      </c>
      <c r="S1267" s="1" t="s">
        <v>1265</v>
      </c>
      <c r="T1267" s="1"/>
      <c r="U1267" s="1"/>
      <c r="V1267" s="1" t="s">
        <v>13640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4648</v>
      </c>
      <c r="F1268" s="1" t="s">
        <v>6236</v>
      </c>
      <c r="G1268" s="1" t="s">
        <v>7817</v>
      </c>
      <c r="H1268" s="1" t="s">
        <v>9220</v>
      </c>
      <c r="I1268" s="1" t="s">
        <v>10844</v>
      </c>
      <c r="J1268" s="1"/>
      <c r="K1268" s="1" t="s">
        <v>23303</v>
      </c>
      <c r="L1268" s="1" t="s">
        <v>1266</v>
      </c>
      <c r="M1268" s="1" t="s">
        <v>12508</v>
      </c>
      <c r="N1268" s="1" t="s">
        <v>12914</v>
      </c>
      <c r="O1268" s="1" t="s">
        <v>1266</v>
      </c>
      <c r="P1268" s="1" t="s">
        <v>23347</v>
      </c>
      <c r="Q1268" s="1" t="s">
        <v>23347</v>
      </c>
      <c r="R1268" s="1" t="s">
        <v>13624</v>
      </c>
      <c r="S1268" s="1" t="s">
        <v>1266</v>
      </c>
      <c r="T1268" s="1"/>
      <c r="U1268" s="1"/>
      <c r="V1268" s="1" t="s">
        <v>13640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4649</v>
      </c>
      <c r="F1269" s="1" t="s">
        <v>6237</v>
      </c>
      <c r="G1269" s="1" t="s">
        <v>7818</v>
      </c>
      <c r="H1269" s="1" t="s">
        <v>9221</v>
      </c>
      <c r="I1269" s="1" t="s">
        <v>10845</v>
      </c>
      <c r="J1269" s="1"/>
      <c r="K1269" s="1" t="s">
        <v>23303</v>
      </c>
      <c r="L1269" s="1" t="s">
        <v>1267</v>
      </c>
      <c r="M1269" s="1" t="s">
        <v>12509</v>
      </c>
      <c r="N1269" s="1" t="s">
        <v>12914</v>
      </c>
      <c r="O1269" s="1" t="s">
        <v>1267</v>
      </c>
      <c r="P1269" s="1" t="s">
        <v>23347</v>
      </c>
      <c r="Q1269" s="1" t="s">
        <v>23347</v>
      </c>
      <c r="R1269" s="1" t="s">
        <v>13624</v>
      </c>
      <c r="S1269" s="1" t="s">
        <v>1267</v>
      </c>
      <c r="T1269" s="1"/>
      <c r="U1269" s="1"/>
      <c r="V1269" s="1" t="s">
        <v>13640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20353</v>
      </c>
      <c r="F1270" s="1" t="s">
        <v>21052</v>
      </c>
      <c r="G1270" s="1" t="s">
        <v>21759</v>
      </c>
      <c r="H1270" s="1" t="s">
        <v>22361</v>
      </c>
      <c r="I1270" s="1" t="s">
        <v>10846</v>
      </c>
      <c r="J1270" s="1"/>
      <c r="K1270" s="1" t="s">
        <v>23303</v>
      </c>
      <c r="L1270" s="1" t="s">
        <v>1268</v>
      </c>
      <c r="M1270" s="1" t="s">
        <v>12510</v>
      </c>
      <c r="N1270" s="1" t="s">
        <v>12914</v>
      </c>
      <c r="O1270" s="1" t="s">
        <v>1268</v>
      </c>
      <c r="P1270" s="1" t="s">
        <v>23347</v>
      </c>
      <c r="Q1270" s="1" t="s">
        <v>23347</v>
      </c>
      <c r="R1270" s="1" t="s">
        <v>13624</v>
      </c>
      <c r="S1270" s="1" t="s">
        <v>1268</v>
      </c>
      <c r="T1270" s="1"/>
      <c r="U1270" s="1"/>
      <c r="V1270" s="1" t="s">
        <v>13640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4651</v>
      </c>
      <c r="F1271" s="1" t="s">
        <v>6239</v>
      </c>
      <c r="G1271" s="1" t="s">
        <v>4651</v>
      </c>
      <c r="H1271" s="1" t="s">
        <v>9223</v>
      </c>
      <c r="I1271" s="1" t="s">
        <v>10847</v>
      </c>
      <c r="J1271" s="1"/>
      <c r="K1271" s="1" t="s">
        <v>23303</v>
      </c>
      <c r="L1271" s="1" t="s">
        <v>1269</v>
      </c>
      <c r="M1271" s="1" t="s">
        <v>12511</v>
      </c>
      <c r="N1271" s="1" t="s">
        <v>12914</v>
      </c>
      <c r="O1271" s="1" t="s">
        <v>1269</v>
      </c>
      <c r="P1271" s="1" t="s">
        <v>23347</v>
      </c>
      <c r="Q1271" s="1" t="s">
        <v>23347</v>
      </c>
      <c r="R1271" s="1" t="s">
        <v>13624</v>
      </c>
      <c r="S1271" s="1" t="s">
        <v>1269</v>
      </c>
      <c r="T1271" s="1"/>
      <c r="U1271" s="1"/>
      <c r="V1271" s="1" t="s">
        <v>13640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20354</v>
      </c>
      <c r="F1272" s="1" t="s">
        <v>21053</v>
      </c>
      <c r="G1272" s="1" t="s">
        <v>21760</v>
      </c>
      <c r="H1272" s="1" t="s">
        <v>22362</v>
      </c>
      <c r="I1272" s="1" t="s">
        <v>10848</v>
      </c>
      <c r="J1272" s="1"/>
      <c r="K1272" s="1" t="s">
        <v>23303</v>
      </c>
      <c r="L1272" s="1" t="s">
        <v>1270</v>
      </c>
      <c r="M1272" s="1" t="s">
        <v>12512</v>
      </c>
      <c r="N1272" s="1" t="s">
        <v>12914</v>
      </c>
      <c r="O1272" s="1" t="s">
        <v>1270</v>
      </c>
      <c r="P1272" s="1" t="s">
        <v>23348</v>
      </c>
      <c r="Q1272" s="1" t="s">
        <v>24059</v>
      </c>
      <c r="R1272" s="1" t="s">
        <v>13624</v>
      </c>
      <c r="S1272" s="1" t="s">
        <v>1270</v>
      </c>
      <c r="T1272" s="1" t="s">
        <v>24318</v>
      </c>
      <c r="U1272" s="1"/>
      <c r="V1272" s="1" t="s">
        <v>13640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4653</v>
      </c>
      <c r="F1273" s="1" t="s">
        <v>6241</v>
      </c>
      <c r="G1273" s="1" t="s">
        <v>7821</v>
      </c>
      <c r="H1273" s="1" t="s">
        <v>9225</v>
      </c>
      <c r="I1273" s="1" t="s">
        <v>10849</v>
      </c>
      <c r="J1273" s="1"/>
      <c r="K1273" s="1" t="s">
        <v>23303</v>
      </c>
      <c r="L1273" s="1" t="s">
        <v>1271</v>
      </c>
      <c r="M1273" s="1" t="s">
        <v>12513</v>
      </c>
      <c r="N1273" s="1" t="s">
        <v>12914</v>
      </c>
      <c r="O1273" s="1" t="s">
        <v>1271</v>
      </c>
      <c r="P1273" s="1" t="s">
        <v>23348</v>
      </c>
      <c r="Q1273" s="1" t="s">
        <v>24060</v>
      </c>
      <c r="R1273" s="1" t="s">
        <v>13624</v>
      </c>
      <c r="S1273" s="1" t="s">
        <v>1271</v>
      </c>
      <c r="T1273" s="1"/>
      <c r="U1273" s="1"/>
      <c r="V1273" s="1" t="s">
        <v>13640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4654</v>
      </c>
      <c r="F1274" s="1" t="s">
        <v>6242</v>
      </c>
      <c r="G1274" s="1" t="s">
        <v>7822</v>
      </c>
      <c r="H1274" s="1" t="s">
        <v>9226</v>
      </c>
      <c r="I1274" s="1" t="s">
        <v>10850</v>
      </c>
      <c r="J1274" s="1"/>
      <c r="K1274" s="1" t="s">
        <v>23303</v>
      </c>
      <c r="L1274" s="1" t="s">
        <v>1272</v>
      </c>
      <c r="M1274" s="1" t="s">
        <v>12514</v>
      </c>
      <c r="N1274" s="1" t="s">
        <v>12914</v>
      </c>
      <c r="O1274" s="1" t="s">
        <v>1272</v>
      </c>
      <c r="P1274" s="1" t="s">
        <v>23348</v>
      </c>
      <c r="Q1274" s="1" t="s">
        <v>24061</v>
      </c>
      <c r="R1274" s="1" t="s">
        <v>13624</v>
      </c>
      <c r="S1274" s="1" t="s">
        <v>1272</v>
      </c>
      <c r="T1274" s="1"/>
      <c r="U1274" s="1"/>
      <c r="V1274" s="1" t="s">
        <v>13640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14611</v>
      </c>
      <c r="F1275" s="1" t="s">
        <v>15676</v>
      </c>
      <c r="G1275" s="1" t="s">
        <v>16740</v>
      </c>
      <c r="H1275" s="1" t="s">
        <v>17663</v>
      </c>
      <c r="I1275" s="1" t="s">
        <v>10851</v>
      </c>
      <c r="J1275" s="1"/>
      <c r="K1275" s="1" t="s">
        <v>23303</v>
      </c>
      <c r="L1275" s="1" t="s">
        <v>1273</v>
      </c>
      <c r="M1275" s="1" t="s">
        <v>12515</v>
      </c>
      <c r="N1275" s="1" t="s">
        <v>12914</v>
      </c>
      <c r="O1275" s="1" t="s">
        <v>1273</v>
      </c>
      <c r="P1275" s="1" t="s">
        <v>23348</v>
      </c>
      <c r="Q1275" s="1" t="s">
        <v>24062</v>
      </c>
      <c r="R1275" s="1" t="s">
        <v>13624</v>
      </c>
      <c r="S1275" s="1" t="s">
        <v>1273</v>
      </c>
      <c r="T1275" s="1"/>
      <c r="U1275" s="1"/>
      <c r="V1275" s="1" t="s">
        <v>13640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4656</v>
      </c>
      <c r="F1276" s="1" t="s">
        <v>6244</v>
      </c>
      <c r="G1276" s="1" t="s">
        <v>7824</v>
      </c>
      <c r="H1276" s="1" t="s">
        <v>9228</v>
      </c>
      <c r="I1276" s="1" t="s">
        <v>10852</v>
      </c>
      <c r="J1276" s="1"/>
      <c r="K1276" s="1" t="s">
        <v>23303</v>
      </c>
      <c r="L1276" s="1" t="s">
        <v>1274</v>
      </c>
      <c r="M1276" s="1" t="s">
        <v>12516</v>
      </c>
      <c r="N1276" s="1" t="s">
        <v>12914</v>
      </c>
      <c r="O1276" s="1" t="s">
        <v>1274</v>
      </c>
      <c r="P1276" s="1" t="s">
        <v>23348</v>
      </c>
      <c r="Q1276" s="1" t="s">
        <v>24063</v>
      </c>
      <c r="R1276" s="1" t="s">
        <v>13624</v>
      </c>
      <c r="S1276" s="1" t="s">
        <v>1274</v>
      </c>
      <c r="T1276" s="1"/>
      <c r="U1276" s="1"/>
      <c r="V1276" s="1" t="s">
        <v>13640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20355</v>
      </c>
      <c r="F1277" s="1" t="s">
        <v>21054</v>
      </c>
      <c r="G1277" s="1" t="s">
        <v>21761</v>
      </c>
      <c r="H1277" s="1" t="s">
        <v>22363</v>
      </c>
      <c r="I1277" s="1" t="s">
        <v>10853</v>
      </c>
      <c r="J1277" s="1"/>
      <c r="K1277" s="1" t="s">
        <v>23303</v>
      </c>
      <c r="L1277" s="1" t="s">
        <v>1275</v>
      </c>
      <c r="M1277" s="1" t="s">
        <v>12517</v>
      </c>
      <c r="N1277" s="1" t="s">
        <v>12914</v>
      </c>
      <c r="O1277" s="1" t="s">
        <v>1275</v>
      </c>
      <c r="P1277" s="1" t="s">
        <v>23348</v>
      </c>
      <c r="Q1277" s="1" t="s">
        <v>24064</v>
      </c>
      <c r="R1277" s="1" t="s">
        <v>13624</v>
      </c>
      <c r="S1277" s="1" t="s">
        <v>1275</v>
      </c>
      <c r="T1277" s="1"/>
      <c r="U1277" s="1"/>
      <c r="V1277" s="1" t="s">
        <v>13640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4658</v>
      </c>
      <c r="F1278" s="1" t="s">
        <v>6246</v>
      </c>
      <c r="G1278" s="1" t="s">
        <v>7826</v>
      </c>
      <c r="H1278" s="1" t="s">
        <v>9221</v>
      </c>
      <c r="I1278" s="1" t="s">
        <v>10854</v>
      </c>
      <c r="J1278" s="1"/>
      <c r="K1278" s="1" t="s">
        <v>23303</v>
      </c>
      <c r="L1278" s="1" t="s">
        <v>1276</v>
      </c>
      <c r="M1278" s="1" t="s">
        <v>12518</v>
      </c>
      <c r="N1278" s="1" t="s">
        <v>12914</v>
      </c>
      <c r="O1278" s="1" t="s">
        <v>1276</v>
      </c>
      <c r="P1278" s="1" t="s">
        <v>23349</v>
      </c>
      <c r="Q1278" s="1" t="s">
        <v>23349</v>
      </c>
      <c r="R1278" s="1" t="s">
        <v>13624</v>
      </c>
      <c r="S1278" s="1" t="s">
        <v>1276</v>
      </c>
      <c r="T1278" s="1"/>
      <c r="U1278" s="1" t="s">
        <v>24345</v>
      </c>
      <c r="V1278" s="1" t="s">
        <v>13640</v>
      </c>
      <c r="W1278" s="1" t="s">
        <v>1276</v>
      </c>
      <c r="X1278" s="1"/>
      <c r="Y1278" t="s">
        <v>24378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14614</v>
      </c>
      <c r="F1279" s="1" t="s">
        <v>15679</v>
      </c>
      <c r="G1279" s="1" t="s">
        <v>16743</v>
      </c>
      <c r="H1279" s="1" t="s">
        <v>17665</v>
      </c>
      <c r="I1279" s="1" t="s">
        <v>10855</v>
      </c>
      <c r="J1279" s="1"/>
      <c r="K1279" s="1" t="s">
        <v>23303</v>
      </c>
      <c r="L1279" s="1" t="s">
        <v>1277</v>
      </c>
      <c r="M1279" s="1" t="s">
        <v>12519</v>
      </c>
      <c r="N1279" s="1" t="s">
        <v>12914</v>
      </c>
      <c r="O1279" s="1" t="s">
        <v>1277</v>
      </c>
      <c r="P1279" s="1" t="s">
        <v>23349</v>
      </c>
      <c r="Q1279" s="1" t="s">
        <v>23349</v>
      </c>
      <c r="R1279" s="1" t="s">
        <v>13624</v>
      </c>
      <c r="S1279" s="1" t="s">
        <v>1277</v>
      </c>
      <c r="T1279" s="1"/>
      <c r="U1279" s="1"/>
      <c r="V1279" s="1" t="s">
        <v>13640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4660</v>
      </c>
      <c r="F1280" s="1" t="s">
        <v>6248</v>
      </c>
      <c r="G1280" s="1" t="s">
        <v>7828</v>
      </c>
      <c r="H1280" s="1" t="s">
        <v>9231</v>
      </c>
      <c r="I1280" s="1" t="s">
        <v>10856</v>
      </c>
      <c r="J1280" s="1"/>
      <c r="K1280" s="1" t="s">
        <v>23303</v>
      </c>
      <c r="L1280" s="1" t="s">
        <v>1278</v>
      </c>
      <c r="M1280" s="1" t="s">
        <v>12520</v>
      </c>
      <c r="N1280" s="1" t="s">
        <v>12914</v>
      </c>
      <c r="O1280" s="1" t="s">
        <v>1278</v>
      </c>
      <c r="P1280" s="1" t="s">
        <v>23349</v>
      </c>
      <c r="Q1280" s="1" t="s">
        <v>23349</v>
      </c>
      <c r="R1280" s="1" t="s">
        <v>13624</v>
      </c>
      <c r="S1280" s="1" t="s">
        <v>1278</v>
      </c>
      <c r="T1280" s="1"/>
      <c r="U1280" s="1"/>
      <c r="V1280" s="1" t="s">
        <v>13640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20356</v>
      </c>
      <c r="F1281" s="1" t="s">
        <v>21055</v>
      </c>
      <c r="G1281" s="1" t="s">
        <v>21762</v>
      </c>
      <c r="H1281" s="1" t="s">
        <v>22364</v>
      </c>
      <c r="I1281" s="1" t="s">
        <v>10857</v>
      </c>
      <c r="J1281" s="1"/>
      <c r="K1281" s="1" t="s">
        <v>23303</v>
      </c>
      <c r="L1281" s="1" t="s">
        <v>1279</v>
      </c>
      <c r="M1281" s="1" t="s">
        <v>12521</v>
      </c>
      <c r="N1281" s="1" t="s">
        <v>12914</v>
      </c>
      <c r="O1281" s="1" t="s">
        <v>1279</v>
      </c>
      <c r="P1281" s="1" t="s">
        <v>23350</v>
      </c>
      <c r="Q1281" s="1" t="s">
        <v>24065</v>
      </c>
      <c r="R1281" s="1" t="s">
        <v>13624</v>
      </c>
      <c r="S1281" s="1" t="s">
        <v>1279</v>
      </c>
      <c r="T1281" s="1" t="s">
        <v>24319</v>
      </c>
      <c r="U1281" s="1"/>
      <c r="V1281" s="1" t="s">
        <v>13640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20357</v>
      </c>
      <c r="F1282" s="1" t="s">
        <v>21056</v>
      </c>
      <c r="G1282" s="1" t="s">
        <v>21763</v>
      </c>
      <c r="H1282" s="1" t="s">
        <v>22365</v>
      </c>
      <c r="I1282" s="1" t="s">
        <v>10858</v>
      </c>
      <c r="J1282" s="1"/>
      <c r="K1282" s="1" t="s">
        <v>23303</v>
      </c>
      <c r="L1282" s="1" t="s">
        <v>1280</v>
      </c>
      <c r="M1282" s="1" t="s">
        <v>12522</v>
      </c>
      <c r="N1282" s="1" t="s">
        <v>12914</v>
      </c>
      <c r="O1282" s="1" t="s">
        <v>1280</v>
      </c>
      <c r="P1282" s="1" t="s">
        <v>23350</v>
      </c>
      <c r="Q1282" s="1" t="s">
        <v>24066</v>
      </c>
      <c r="R1282" s="1" t="s">
        <v>13624</v>
      </c>
      <c r="S1282" s="1" t="s">
        <v>1280</v>
      </c>
      <c r="T1282" s="1"/>
      <c r="U1282" s="1"/>
      <c r="V1282" s="1" t="s">
        <v>13640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4663</v>
      </c>
      <c r="F1283" s="1" t="s">
        <v>6251</v>
      </c>
      <c r="G1283" s="1" t="s">
        <v>7831</v>
      </c>
      <c r="H1283" s="1" t="s">
        <v>9234</v>
      </c>
      <c r="I1283" s="1" t="s">
        <v>10859</v>
      </c>
      <c r="J1283" s="1"/>
      <c r="K1283" s="1" t="s">
        <v>23303</v>
      </c>
      <c r="L1283" s="1" t="s">
        <v>1281</v>
      </c>
      <c r="M1283" s="1" t="s">
        <v>12523</v>
      </c>
      <c r="N1283" s="1" t="s">
        <v>12914</v>
      </c>
      <c r="O1283" s="1" t="s">
        <v>1281</v>
      </c>
      <c r="P1283" s="1" t="s">
        <v>23350</v>
      </c>
      <c r="Q1283" s="1" t="s">
        <v>24067</v>
      </c>
      <c r="R1283" s="1" t="s">
        <v>13624</v>
      </c>
      <c r="S1283" s="1" t="s">
        <v>1281</v>
      </c>
      <c r="T1283" s="1"/>
      <c r="U1283" s="1"/>
      <c r="V1283" s="1" t="s">
        <v>13640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20358</v>
      </c>
      <c r="F1284" s="1" t="s">
        <v>21057</v>
      </c>
      <c r="G1284" s="1" t="s">
        <v>21764</v>
      </c>
      <c r="H1284" s="1" t="s">
        <v>22366</v>
      </c>
      <c r="I1284" s="1" t="s">
        <v>10860</v>
      </c>
      <c r="J1284" s="1"/>
      <c r="K1284" s="1" t="s">
        <v>23303</v>
      </c>
      <c r="L1284" s="1" t="s">
        <v>1282</v>
      </c>
      <c r="M1284" s="1" t="s">
        <v>12524</v>
      </c>
      <c r="N1284" s="1" t="s">
        <v>12914</v>
      </c>
      <c r="O1284" s="1" t="s">
        <v>1282</v>
      </c>
      <c r="P1284" s="1" t="s">
        <v>23350</v>
      </c>
      <c r="Q1284" s="1" t="s">
        <v>24068</v>
      </c>
      <c r="R1284" s="1" t="s">
        <v>13624</v>
      </c>
      <c r="S1284" s="1" t="s">
        <v>1282</v>
      </c>
      <c r="T1284" s="1"/>
      <c r="U1284" s="1"/>
      <c r="V1284" s="1" t="s">
        <v>13640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4665</v>
      </c>
      <c r="F1285" s="1" t="s">
        <v>6253</v>
      </c>
      <c r="G1285" s="1" t="s">
        <v>7833</v>
      </c>
      <c r="H1285" s="1" t="s">
        <v>9236</v>
      </c>
      <c r="I1285" s="1" t="s">
        <v>10861</v>
      </c>
      <c r="J1285" s="1"/>
      <c r="K1285" s="1" t="s">
        <v>23303</v>
      </c>
      <c r="L1285" s="1" t="s">
        <v>1283</v>
      </c>
      <c r="M1285" s="1" t="s">
        <v>12525</v>
      </c>
      <c r="N1285" s="1" t="s">
        <v>12914</v>
      </c>
      <c r="O1285" s="1" t="s">
        <v>1283</v>
      </c>
      <c r="P1285" s="1" t="s">
        <v>23350</v>
      </c>
      <c r="Q1285" s="1" t="s">
        <v>24069</v>
      </c>
      <c r="R1285" s="1" t="s">
        <v>13624</v>
      </c>
      <c r="S1285" s="1" t="s">
        <v>1283</v>
      </c>
      <c r="T1285" s="1"/>
      <c r="U1285" s="1"/>
      <c r="V1285" s="1" t="s">
        <v>13640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20359</v>
      </c>
      <c r="F1286" s="1" t="s">
        <v>21058</v>
      </c>
      <c r="G1286" s="1" t="s">
        <v>21765</v>
      </c>
      <c r="H1286" s="1" t="s">
        <v>22367</v>
      </c>
      <c r="I1286" s="1" t="s">
        <v>10862</v>
      </c>
      <c r="J1286" s="1"/>
      <c r="K1286" s="1" t="s">
        <v>23303</v>
      </c>
      <c r="L1286" s="1" t="s">
        <v>1284</v>
      </c>
      <c r="M1286" s="1" t="s">
        <v>12526</v>
      </c>
      <c r="N1286" s="1" t="s">
        <v>12914</v>
      </c>
      <c r="O1286" s="1" t="s">
        <v>1284</v>
      </c>
      <c r="P1286" s="1" t="s">
        <v>23350</v>
      </c>
      <c r="Q1286" s="1" t="s">
        <v>24070</v>
      </c>
      <c r="R1286" s="1" t="s">
        <v>13624</v>
      </c>
      <c r="S1286" s="1" t="s">
        <v>1284</v>
      </c>
      <c r="T1286" s="1"/>
      <c r="U1286" s="1"/>
      <c r="V1286" s="1" t="s">
        <v>13640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20360</v>
      </c>
      <c r="F1287" s="1" t="s">
        <v>21059</v>
      </c>
      <c r="G1287" s="1" t="s">
        <v>21766</v>
      </c>
      <c r="H1287" s="1" t="s">
        <v>22368</v>
      </c>
      <c r="I1287" s="1" t="s">
        <v>10863</v>
      </c>
      <c r="J1287" s="1"/>
      <c r="K1287" s="1" t="s">
        <v>23303</v>
      </c>
      <c r="L1287" s="1" t="s">
        <v>1285</v>
      </c>
      <c r="M1287" s="1" t="s">
        <v>12527</v>
      </c>
      <c r="N1287" s="1" t="s">
        <v>12914</v>
      </c>
      <c r="O1287" s="1" t="s">
        <v>1285</v>
      </c>
      <c r="P1287" s="1" t="s">
        <v>23350</v>
      </c>
      <c r="Q1287" s="1" t="s">
        <v>24071</v>
      </c>
      <c r="R1287" s="1" t="s">
        <v>13624</v>
      </c>
      <c r="S1287" s="1" t="s">
        <v>1285</v>
      </c>
      <c r="T1287" s="1"/>
      <c r="U1287" s="1"/>
      <c r="V1287" s="1" t="s">
        <v>13640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4668</v>
      </c>
      <c r="F1288" s="1" t="s">
        <v>6256</v>
      </c>
      <c r="G1288" s="1" t="s">
        <v>7836</v>
      </c>
      <c r="H1288" s="1" t="s">
        <v>9239</v>
      </c>
      <c r="I1288" s="1" t="s">
        <v>10864</v>
      </c>
      <c r="J1288" s="1"/>
      <c r="K1288" s="1" t="s">
        <v>23303</v>
      </c>
      <c r="L1288" s="1" t="s">
        <v>1286</v>
      </c>
      <c r="M1288" s="1" t="s">
        <v>12528</v>
      </c>
      <c r="N1288" s="1" t="s">
        <v>12914</v>
      </c>
      <c r="O1288" s="1" t="s">
        <v>1286</v>
      </c>
      <c r="P1288" s="1" t="s">
        <v>23350</v>
      </c>
      <c r="Q1288" s="1" t="s">
        <v>24072</v>
      </c>
      <c r="R1288" s="1" t="s">
        <v>13624</v>
      </c>
      <c r="S1288" s="1" t="s">
        <v>1286</v>
      </c>
      <c r="T1288" s="1"/>
      <c r="U1288" s="1"/>
      <c r="V1288" s="1" t="s">
        <v>13640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20361</v>
      </c>
      <c r="F1289" s="1" t="s">
        <v>21060</v>
      </c>
      <c r="G1289" s="1" t="s">
        <v>21767</v>
      </c>
      <c r="H1289" s="1" t="s">
        <v>22369</v>
      </c>
      <c r="I1289" s="1" t="s">
        <v>10865</v>
      </c>
      <c r="J1289" s="1"/>
      <c r="K1289" s="1" t="s">
        <v>23303</v>
      </c>
      <c r="L1289" s="1" t="s">
        <v>1287</v>
      </c>
      <c r="M1289" s="1" t="s">
        <v>12529</v>
      </c>
      <c r="N1289" s="1" t="s">
        <v>12914</v>
      </c>
      <c r="O1289" s="1" t="s">
        <v>1287</v>
      </c>
      <c r="P1289" s="1" t="s">
        <v>23350</v>
      </c>
      <c r="Q1289" s="1" t="s">
        <v>24073</v>
      </c>
      <c r="R1289" s="1" t="s">
        <v>13624</v>
      </c>
      <c r="S1289" s="1" t="s">
        <v>1287</v>
      </c>
      <c r="T1289" s="1"/>
      <c r="U1289" s="1"/>
      <c r="V1289" s="1" t="s">
        <v>13640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20362</v>
      </c>
      <c r="F1290" s="1" t="s">
        <v>21061</v>
      </c>
      <c r="G1290" s="1" t="s">
        <v>21768</v>
      </c>
      <c r="H1290" s="1" t="s">
        <v>22370</v>
      </c>
      <c r="I1290" s="1" t="s">
        <v>10866</v>
      </c>
      <c r="J1290" s="1"/>
      <c r="K1290" s="1" t="s">
        <v>23303</v>
      </c>
      <c r="L1290" s="1" t="s">
        <v>1288</v>
      </c>
      <c r="M1290" s="1" t="s">
        <v>12530</v>
      </c>
      <c r="N1290" s="1" t="s">
        <v>12914</v>
      </c>
      <c r="O1290" s="1" t="s">
        <v>1288</v>
      </c>
      <c r="P1290" s="1" t="s">
        <v>23350</v>
      </c>
      <c r="Q1290" s="1" t="s">
        <v>24074</v>
      </c>
      <c r="R1290" s="1" t="s">
        <v>13624</v>
      </c>
      <c r="S1290" s="1" t="s">
        <v>1288</v>
      </c>
      <c r="T1290" s="1"/>
      <c r="U1290" s="1"/>
      <c r="V1290" s="1" t="s">
        <v>13640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4671</v>
      </c>
      <c r="F1291" s="1" t="s">
        <v>6259</v>
      </c>
      <c r="G1291" s="1" t="s">
        <v>7839</v>
      </c>
      <c r="H1291" s="1" t="s">
        <v>9242</v>
      </c>
      <c r="I1291" s="1" t="s">
        <v>10867</v>
      </c>
      <c r="J1291" s="1"/>
      <c r="K1291" s="1" t="s">
        <v>23303</v>
      </c>
      <c r="L1291" s="1" t="s">
        <v>1289</v>
      </c>
      <c r="M1291" s="1" t="s">
        <v>12531</v>
      </c>
      <c r="N1291" s="1" t="s">
        <v>12914</v>
      </c>
      <c r="O1291" s="1" t="s">
        <v>1289</v>
      </c>
      <c r="P1291" s="1" t="s">
        <v>23350</v>
      </c>
      <c r="Q1291" s="1" t="s">
        <v>24075</v>
      </c>
      <c r="R1291" s="1" t="s">
        <v>13624</v>
      </c>
      <c r="S1291" s="1" t="s">
        <v>1289</v>
      </c>
      <c r="T1291" s="1"/>
      <c r="U1291" s="1"/>
      <c r="V1291" s="1" t="s">
        <v>13640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4672</v>
      </c>
      <c r="F1292" s="1" t="s">
        <v>6260</v>
      </c>
      <c r="G1292" s="1" t="s">
        <v>7840</v>
      </c>
      <c r="H1292" s="1" t="s">
        <v>9243</v>
      </c>
      <c r="I1292" s="1" t="s">
        <v>10868</v>
      </c>
      <c r="J1292" s="1"/>
      <c r="K1292" s="1" t="s">
        <v>23303</v>
      </c>
      <c r="L1292" s="1" t="s">
        <v>1290</v>
      </c>
      <c r="M1292" s="1" t="s">
        <v>12532</v>
      </c>
      <c r="N1292" s="1" t="s">
        <v>12914</v>
      </c>
      <c r="O1292" s="1" t="s">
        <v>1290</v>
      </c>
      <c r="P1292" s="1" t="s">
        <v>23350</v>
      </c>
      <c r="Q1292" s="1" t="s">
        <v>24076</v>
      </c>
      <c r="R1292" s="1" t="s">
        <v>13624</v>
      </c>
      <c r="S1292" s="1" t="s">
        <v>1290</v>
      </c>
      <c r="T1292" s="1"/>
      <c r="U1292" s="1"/>
      <c r="V1292" s="1" t="s">
        <v>13640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14618</v>
      </c>
      <c r="F1293" s="1" t="s">
        <v>15683</v>
      </c>
      <c r="G1293" s="1" t="s">
        <v>16747</v>
      </c>
      <c r="H1293" s="1" t="s">
        <v>16747</v>
      </c>
      <c r="I1293" s="1" t="s">
        <v>10869</v>
      </c>
      <c r="J1293" s="1"/>
      <c r="K1293" s="1" t="s">
        <v>23303</v>
      </c>
      <c r="L1293" s="1" t="s">
        <v>1291</v>
      </c>
      <c r="M1293" s="1" t="s">
        <v>12533</v>
      </c>
      <c r="N1293" s="1" t="s">
        <v>12914</v>
      </c>
      <c r="O1293" s="1" t="s">
        <v>1291</v>
      </c>
      <c r="P1293" s="1" t="s">
        <v>23350</v>
      </c>
      <c r="Q1293" s="1" t="s">
        <v>24077</v>
      </c>
      <c r="R1293" s="1" t="s">
        <v>13624</v>
      </c>
      <c r="S1293" s="1" t="s">
        <v>1291</v>
      </c>
      <c r="T1293" s="1"/>
      <c r="U1293" s="1"/>
      <c r="V1293" s="1" t="s">
        <v>13640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4674</v>
      </c>
      <c r="F1294" s="1" t="s">
        <v>6262</v>
      </c>
      <c r="G1294" s="1" t="s">
        <v>7842</v>
      </c>
      <c r="H1294" s="1" t="s">
        <v>9221</v>
      </c>
      <c r="I1294" s="1" t="s">
        <v>10870</v>
      </c>
      <c r="J1294" s="1"/>
      <c r="K1294" s="1" t="s">
        <v>23303</v>
      </c>
      <c r="L1294" s="1" t="s">
        <v>1292</v>
      </c>
      <c r="M1294" s="1" t="s">
        <v>12534</v>
      </c>
      <c r="N1294" s="1" t="s">
        <v>12914</v>
      </c>
      <c r="O1294" s="1" t="s">
        <v>1292</v>
      </c>
      <c r="P1294" s="1" t="s">
        <v>23350</v>
      </c>
      <c r="Q1294" s="1" t="s">
        <v>24078</v>
      </c>
      <c r="R1294" s="1" t="s">
        <v>13624</v>
      </c>
      <c r="S1294" s="1" t="s">
        <v>1292</v>
      </c>
      <c r="T1294" s="1"/>
      <c r="U1294" s="1"/>
      <c r="V1294" s="1" t="s">
        <v>13640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14620</v>
      </c>
      <c r="F1295" s="1" t="s">
        <v>15685</v>
      </c>
      <c r="G1295" s="1" t="s">
        <v>16749</v>
      </c>
      <c r="H1295" s="1" t="s">
        <v>17669</v>
      </c>
      <c r="I1295" s="1" t="s">
        <v>10871</v>
      </c>
      <c r="J1295" s="1"/>
      <c r="K1295" s="1" t="s">
        <v>23303</v>
      </c>
      <c r="L1295" s="1" t="s">
        <v>1293</v>
      </c>
      <c r="M1295" s="1" t="s">
        <v>12535</v>
      </c>
      <c r="N1295" s="1" t="s">
        <v>12914</v>
      </c>
      <c r="O1295" s="1" t="s">
        <v>1293</v>
      </c>
      <c r="P1295" s="1" t="s">
        <v>23350</v>
      </c>
      <c r="Q1295" s="1" t="s">
        <v>24079</v>
      </c>
      <c r="R1295" s="1" t="s">
        <v>13624</v>
      </c>
      <c r="S1295" s="1" t="s">
        <v>1293</v>
      </c>
      <c r="T1295" s="1"/>
      <c r="U1295" s="1"/>
      <c r="V1295" s="1" t="s">
        <v>13640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4676</v>
      </c>
      <c r="F1296" s="1" t="s">
        <v>6264</v>
      </c>
      <c r="G1296" s="1" t="s">
        <v>7844</v>
      </c>
      <c r="H1296" s="1" t="s">
        <v>9245</v>
      </c>
      <c r="I1296" s="1" t="s">
        <v>10872</v>
      </c>
      <c r="J1296" s="1"/>
      <c r="K1296" s="1" t="s">
        <v>23303</v>
      </c>
      <c r="L1296" s="1" t="s">
        <v>1294</v>
      </c>
      <c r="M1296" s="1" t="s">
        <v>12536</v>
      </c>
      <c r="N1296" s="1" t="s">
        <v>12914</v>
      </c>
      <c r="O1296" s="1" t="s">
        <v>1294</v>
      </c>
      <c r="P1296" s="1" t="s">
        <v>23350</v>
      </c>
      <c r="Q1296" s="1" t="s">
        <v>24080</v>
      </c>
      <c r="R1296" s="1" t="s">
        <v>13624</v>
      </c>
      <c r="S1296" s="1" t="s">
        <v>1294</v>
      </c>
      <c r="T1296" s="1"/>
      <c r="U1296" s="1"/>
      <c r="V1296" s="1" t="s">
        <v>13640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20363</v>
      </c>
      <c r="F1297" s="1" t="s">
        <v>21062</v>
      </c>
      <c r="G1297" s="1" t="s">
        <v>21769</v>
      </c>
      <c r="H1297" s="1" t="s">
        <v>22371</v>
      </c>
      <c r="I1297" s="1" t="s">
        <v>10873</v>
      </c>
      <c r="J1297" s="1"/>
      <c r="K1297" s="1" t="s">
        <v>23303</v>
      </c>
      <c r="L1297" s="1" t="s">
        <v>1295</v>
      </c>
      <c r="M1297" s="1" t="s">
        <v>12537</v>
      </c>
      <c r="N1297" s="1" t="s">
        <v>12914</v>
      </c>
      <c r="O1297" s="1" t="s">
        <v>1295</v>
      </c>
      <c r="P1297" s="1" t="s">
        <v>23351</v>
      </c>
      <c r="Q1297" s="1" t="s">
        <v>23351</v>
      </c>
      <c r="R1297" s="1" t="s">
        <v>13624</v>
      </c>
      <c r="S1297" s="1" t="s">
        <v>1295</v>
      </c>
      <c r="T1297" s="1"/>
      <c r="U1297" s="1" t="s">
        <v>24346</v>
      </c>
      <c r="V1297" s="1" t="s">
        <v>13640</v>
      </c>
      <c r="W1297" s="1" t="s">
        <v>1295</v>
      </c>
      <c r="X1297" s="1"/>
      <c r="Y1297" t="s">
        <v>24379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20364</v>
      </c>
      <c r="F1298" s="1" t="s">
        <v>21063</v>
      </c>
      <c r="G1298" s="1" t="s">
        <v>21770</v>
      </c>
      <c r="H1298" s="1" t="s">
        <v>21770</v>
      </c>
      <c r="I1298" s="1" t="s">
        <v>10874</v>
      </c>
      <c r="J1298" s="1"/>
      <c r="K1298" s="1" t="s">
        <v>23303</v>
      </c>
      <c r="L1298" s="1" t="s">
        <v>1296</v>
      </c>
      <c r="M1298" s="1" t="s">
        <v>12538</v>
      </c>
      <c r="N1298" s="1" t="s">
        <v>12914</v>
      </c>
      <c r="O1298" s="1" t="s">
        <v>1296</v>
      </c>
      <c r="P1298" s="1" t="s">
        <v>23351</v>
      </c>
      <c r="Q1298" s="1" t="s">
        <v>23351</v>
      </c>
      <c r="R1298" s="1" t="s">
        <v>13624</v>
      </c>
      <c r="S1298" s="1" t="s">
        <v>1296</v>
      </c>
      <c r="T1298" s="1"/>
      <c r="U1298" s="1"/>
      <c r="V1298" s="1" t="s">
        <v>13640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20365</v>
      </c>
      <c r="F1299" s="1" t="s">
        <v>21064</v>
      </c>
      <c r="G1299" s="1" t="s">
        <v>21771</v>
      </c>
      <c r="H1299" s="1" t="s">
        <v>22372</v>
      </c>
      <c r="I1299" s="1" t="s">
        <v>10875</v>
      </c>
      <c r="J1299" s="1"/>
      <c r="K1299" s="1" t="s">
        <v>23303</v>
      </c>
      <c r="L1299" s="1" t="s">
        <v>1297</v>
      </c>
      <c r="M1299" s="1" t="s">
        <v>12539</v>
      </c>
      <c r="N1299" s="1" t="s">
        <v>12914</v>
      </c>
      <c r="O1299" s="1" t="s">
        <v>1297</v>
      </c>
      <c r="P1299" s="1" t="s">
        <v>23351</v>
      </c>
      <c r="Q1299" s="1" t="s">
        <v>23351</v>
      </c>
      <c r="R1299" s="1" t="s">
        <v>13624</v>
      </c>
      <c r="S1299" s="1" t="s">
        <v>1297</v>
      </c>
      <c r="T1299" s="1"/>
      <c r="U1299" s="1"/>
      <c r="V1299" s="1" t="s">
        <v>13640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4680</v>
      </c>
      <c r="F1300" s="1" t="s">
        <v>6268</v>
      </c>
      <c r="G1300" s="1" t="s">
        <v>7848</v>
      </c>
      <c r="H1300" s="1" t="s">
        <v>9248</v>
      </c>
      <c r="I1300" s="1" t="s">
        <v>10876</v>
      </c>
      <c r="J1300" s="1"/>
      <c r="K1300" s="1" t="s">
        <v>23303</v>
      </c>
      <c r="L1300" s="1" t="s">
        <v>1298</v>
      </c>
      <c r="M1300" s="1" t="s">
        <v>12540</v>
      </c>
      <c r="N1300" s="1" t="s">
        <v>12914</v>
      </c>
      <c r="O1300" s="1" t="s">
        <v>1298</v>
      </c>
      <c r="P1300" s="1" t="s">
        <v>23351</v>
      </c>
      <c r="Q1300" s="1" t="s">
        <v>23351</v>
      </c>
      <c r="R1300" s="1" t="s">
        <v>13624</v>
      </c>
      <c r="S1300" s="1" t="s">
        <v>1298</v>
      </c>
      <c r="T1300" s="1"/>
      <c r="U1300" s="1"/>
      <c r="V1300" s="1" t="s">
        <v>13640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20366</v>
      </c>
      <c r="F1301" s="1" t="s">
        <v>21065</v>
      </c>
      <c r="G1301" s="1" t="s">
        <v>21772</v>
      </c>
      <c r="H1301" s="1" t="s">
        <v>22373</v>
      </c>
      <c r="I1301" s="1" t="s">
        <v>10877</v>
      </c>
      <c r="J1301" s="1"/>
      <c r="K1301" s="1" t="s">
        <v>23303</v>
      </c>
      <c r="L1301" s="1" t="s">
        <v>1299</v>
      </c>
      <c r="M1301" s="1" t="s">
        <v>12541</v>
      </c>
      <c r="N1301" s="1" t="s">
        <v>12914</v>
      </c>
      <c r="O1301" s="1" t="s">
        <v>1299</v>
      </c>
      <c r="P1301" s="1" t="s">
        <v>23351</v>
      </c>
      <c r="Q1301" s="1" t="s">
        <v>23351</v>
      </c>
      <c r="R1301" s="1" t="s">
        <v>13624</v>
      </c>
      <c r="S1301" s="1" t="s">
        <v>1299</v>
      </c>
      <c r="T1301" s="1"/>
      <c r="U1301" s="1"/>
      <c r="V1301" s="1" t="s">
        <v>13640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4682</v>
      </c>
      <c r="F1302" s="1" t="s">
        <v>6270</v>
      </c>
      <c r="G1302" s="1" t="s">
        <v>7850</v>
      </c>
      <c r="H1302" s="1" t="s">
        <v>9250</v>
      </c>
      <c r="I1302" s="1" t="s">
        <v>10878</v>
      </c>
      <c r="J1302" s="1"/>
      <c r="K1302" s="1" t="s">
        <v>23303</v>
      </c>
      <c r="L1302" s="1" t="s">
        <v>1300</v>
      </c>
      <c r="M1302" s="1" t="s">
        <v>12542</v>
      </c>
      <c r="N1302" s="1" t="s">
        <v>12914</v>
      </c>
      <c r="O1302" s="1" t="s">
        <v>1300</v>
      </c>
      <c r="P1302" s="1" t="s">
        <v>23351</v>
      </c>
      <c r="Q1302" s="1" t="s">
        <v>23351</v>
      </c>
      <c r="R1302" s="1" t="s">
        <v>13624</v>
      </c>
      <c r="S1302" s="1" t="s">
        <v>1300</v>
      </c>
      <c r="T1302" s="1"/>
      <c r="U1302" s="1"/>
      <c r="V1302" s="1" t="s">
        <v>13640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14625</v>
      </c>
      <c r="F1303" s="1" t="s">
        <v>15690</v>
      </c>
      <c r="G1303" s="1" t="s">
        <v>16754</v>
      </c>
      <c r="H1303" s="1" t="s">
        <v>17673</v>
      </c>
      <c r="I1303" s="1" t="s">
        <v>10879</v>
      </c>
      <c r="J1303" s="1"/>
      <c r="K1303" s="1" t="s">
        <v>23303</v>
      </c>
      <c r="L1303" s="1" t="s">
        <v>1301</v>
      </c>
      <c r="M1303" s="1" t="s">
        <v>12543</v>
      </c>
      <c r="N1303" s="1" t="s">
        <v>12914</v>
      </c>
      <c r="O1303" s="1" t="s">
        <v>1301</v>
      </c>
      <c r="P1303" s="1" t="s">
        <v>23351</v>
      </c>
      <c r="Q1303" s="1" t="s">
        <v>23351</v>
      </c>
      <c r="R1303" s="1" t="s">
        <v>13624</v>
      </c>
      <c r="S1303" s="1" t="s">
        <v>1301</v>
      </c>
      <c r="T1303" s="1"/>
      <c r="U1303" s="1"/>
      <c r="V1303" s="1" t="s">
        <v>13640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14626</v>
      </c>
      <c r="F1304" s="1" t="s">
        <v>15691</v>
      </c>
      <c r="G1304" s="1" t="s">
        <v>16755</v>
      </c>
      <c r="H1304" s="1" t="s">
        <v>17674</v>
      </c>
      <c r="I1304" s="1" t="s">
        <v>10880</v>
      </c>
      <c r="J1304" s="1"/>
      <c r="K1304" s="1" t="s">
        <v>23303</v>
      </c>
      <c r="L1304" s="1" t="s">
        <v>1302</v>
      </c>
      <c r="M1304" s="1" t="s">
        <v>12544</v>
      </c>
      <c r="N1304" s="1" t="s">
        <v>12914</v>
      </c>
      <c r="O1304" s="1" t="s">
        <v>1302</v>
      </c>
      <c r="P1304" s="1" t="s">
        <v>23351</v>
      </c>
      <c r="Q1304" s="1" t="s">
        <v>23351</v>
      </c>
      <c r="R1304" s="1" t="s">
        <v>13624</v>
      </c>
      <c r="S1304" s="1" t="s">
        <v>1302</v>
      </c>
      <c r="T1304" s="1"/>
      <c r="U1304" s="1"/>
      <c r="V1304" s="1" t="s">
        <v>13640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14627</v>
      </c>
      <c r="F1305" s="1" t="s">
        <v>15692</v>
      </c>
      <c r="G1305" s="1" t="s">
        <v>16756</v>
      </c>
      <c r="H1305" s="1" t="s">
        <v>17675</v>
      </c>
      <c r="I1305" s="1" t="s">
        <v>10881</v>
      </c>
      <c r="J1305" s="1"/>
      <c r="K1305" s="1" t="s">
        <v>23303</v>
      </c>
      <c r="L1305" s="1" t="s">
        <v>1303</v>
      </c>
      <c r="M1305" s="1" t="s">
        <v>12545</v>
      </c>
      <c r="N1305" s="1" t="s">
        <v>12914</v>
      </c>
      <c r="O1305" s="1" t="s">
        <v>1303</v>
      </c>
      <c r="P1305" s="1" t="s">
        <v>23351</v>
      </c>
      <c r="Q1305" s="1" t="s">
        <v>23351</v>
      </c>
      <c r="R1305" s="1" t="s">
        <v>13624</v>
      </c>
      <c r="S1305" s="1" t="s">
        <v>1303</v>
      </c>
      <c r="T1305" s="1"/>
      <c r="U1305" s="1"/>
      <c r="V1305" s="1" t="s">
        <v>13640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4686</v>
      </c>
      <c r="F1306" s="1" t="s">
        <v>6274</v>
      </c>
      <c r="G1306" s="1" t="s">
        <v>7854</v>
      </c>
      <c r="H1306" s="1" t="s">
        <v>9254</v>
      </c>
      <c r="I1306" s="1" t="s">
        <v>10882</v>
      </c>
      <c r="J1306" s="1"/>
      <c r="K1306" s="1" t="s">
        <v>23303</v>
      </c>
      <c r="L1306" s="1" t="s">
        <v>1304</v>
      </c>
      <c r="M1306" s="1" t="s">
        <v>12546</v>
      </c>
      <c r="N1306" s="1" t="s">
        <v>12914</v>
      </c>
      <c r="O1306" s="1" t="s">
        <v>1304</v>
      </c>
      <c r="P1306" s="1" t="s">
        <v>23351</v>
      </c>
      <c r="Q1306" s="1" t="s">
        <v>23351</v>
      </c>
      <c r="R1306" s="1" t="s">
        <v>13624</v>
      </c>
      <c r="S1306" s="1" t="s">
        <v>1304</v>
      </c>
      <c r="T1306" s="1"/>
      <c r="U1306" s="1"/>
      <c r="V1306" s="1" t="s">
        <v>13640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14629</v>
      </c>
      <c r="F1307" s="1" t="s">
        <v>15694</v>
      </c>
      <c r="G1307" s="1" t="s">
        <v>16758</v>
      </c>
      <c r="H1307" s="1" t="s">
        <v>17677</v>
      </c>
      <c r="I1307" s="1" t="s">
        <v>10883</v>
      </c>
      <c r="J1307" s="1"/>
      <c r="K1307" s="1" t="s">
        <v>23303</v>
      </c>
      <c r="L1307" s="1" t="s">
        <v>1305</v>
      </c>
      <c r="M1307" s="1" t="s">
        <v>12547</v>
      </c>
      <c r="N1307" s="1" t="s">
        <v>12914</v>
      </c>
      <c r="O1307" s="1" t="s">
        <v>1305</v>
      </c>
      <c r="P1307" s="1" t="s">
        <v>23351</v>
      </c>
      <c r="Q1307" s="1" t="s">
        <v>23351</v>
      </c>
      <c r="R1307" s="1" t="s">
        <v>13624</v>
      </c>
      <c r="S1307" s="1" t="s">
        <v>1305</v>
      </c>
      <c r="T1307" s="1"/>
      <c r="U1307" s="1"/>
      <c r="V1307" s="1" t="s">
        <v>13640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20367</v>
      </c>
      <c r="F1308" s="1" t="s">
        <v>21066</v>
      </c>
      <c r="G1308" s="1" t="s">
        <v>21773</v>
      </c>
      <c r="H1308" s="1" t="s">
        <v>22374</v>
      </c>
      <c r="I1308" s="1" t="s">
        <v>10884</v>
      </c>
      <c r="J1308" s="1"/>
      <c r="K1308" s="1" t="s">
        <v>23303</v>
      </c>
      <c r="L1308" s="1" t="s">
        <v>1306</v>
      </c>
      <c r="M1308" s="1" t="s">
        <v>12548</v>
      </c>
      <c r="N1308" s="1" t="s">
        <v>12914</v>
      </c>
      <c r="O1308" s="1" t="s">
        <v>1306</v>
      </c>
      <c r="P1308" s="1" t="s">
        <v>23351</v>
      </c>
      <c r="Q1308" s="1" t="s">
        <v>23351</v>
      </c>
      <c r="R1308" s="1" t="s">
        <v>13624</v>
      </c>
      <c r="S1308" s="1" t="s">
        <v>1306</v>
      </c>
      <c r="T1308" s="1"/>
      <c r="U1308" s="1"/>
      <c r="V1308" s="1" t="s">
        <v>13640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20368</v>
      </c>
      <c r="F1309" s="1" t="s">
        <v>21067</v>
      </c>
      <c r="G1309" s="1" t="s">
        <v>21774</v>
      </c>
      <c r="H1309" s="1" t="s">
        <v>22375</v>
      </c>
      <c r="I1309" s="1" t="s">
        <v>10885</v>
      </c>
      <c r="J1309" s="1"/>
      <c r="K1309" s="1" t="s">
        <v>23303</v>
      </c>
      <c r="L1309" s="1" t="s">
        <v>1307</v>
      </c>
      <c r="M1309" s="1" t="s">
        <v>12549</v>
      </c>
      <c r="N1309" s="1" t="s">
        <v>12914</v>
      </c>
      <c r="O1309" s="1" t="s">
        <v>1307</v>
      </c>
      <c r="P1309" s="1" t="s">
        <v>23351</v>
      </c>
      <c r="Q1309" s="1" t="s">
        <v>23351</v>
      </c>
      <c r="R1309" s="1" t="s">
        <v>13624</v>
      </c>
      <c r="S1309" s="1" t="s">
        <v>1307</v>
      </c>
      <c r="T1309" s="1"/>
      <c r="U1309" s="1"/>
      <c r="V1309" s="1" t="s">
        <v>13640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4690</v>
      </c>
      <c r="F1310" s="1" t="s">
        <v>6278</v>
      </c>
      <c r="G1310" s="1" t="s">
        <v>7858</v>
      </c>
      <c r="H1310" s="1" t="s">
        <v>9258</v>
      </c>
      <c r="I1310" s="1" t="s">
        <v>10886</v>
      </c>
      <c r="J1310" s="1"/>
      <c r="K1310" s="1" t="s">
        <v>23303</v>
      </c>
      <c r="L1310" s="1" t="s">
        <v>1308</v>
      </c>
      <c r="M1310" s="1" t="s">
        <v>12550</v>
      </c>
      <c r="N1310" s="1" t="s">
        <v>12914</v>
      </c>
      <c r="O1310" s="1" t="s">
        <v>1308</v>
      </c>
      <c r="P1310" s="1" t="s">
        <v>23351</v>
      </c>
      <c r="Q1310" s="1" t="s">
        <v>23351</v>
      </c>
      <c r="R1310" s="1" t="s">
        <v>13624</v>
      </c>
      <c r="S1310" s="1" t="s">
        <v>1308</v>
      </c>
      <c r="T1310" s="1"/>
      <c r="U1310" s="1"/>
      <c r="V1310" s="1" t="s">
        <v>13640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4691</v>
      </c>
      <c r="F1311" s="1" t="s">
        <v>6279</v>
      </c>
      <c r="G1311" s="1" t="s">
        <v>4691</v>
      </c>
      <c r="H1311" s="1" t="s">
        <v>9259</v>
      </c>
      <c r="I1311" s="1" t="s">
        <v>10887</v>
      </c>
      <c r="J1311" s="1"/>
      <c r="K1311" s="1" t="s">
        <v>23303</v>
      </c>
      <c r="L1311" s="1" t="s">
        <v>1309</v>
      </c>
      <c r="M1311" s="1" t="s">
        <v>12551</v>
      </c>
      <c r="N1311" s="1" t="s">
        <v>12914</v>
      </c>
      <c r="O1311" s="1" t="s">
        <v>1309</v>
      </c>
      <c r="P1311" s="1" t="s">
        <v>23351</v>
      </c>
      <c r="Q1311" s="1" t="s">
        <v>23351</v>
      </c>
      <c r="R1311" s="1" t="s">
        <v>13624</v>
      </c>
      <c r="S1311" s="1" t="s">
        <v>1309</v>
      </c>
      <c r="T1311" s="1"/>
      <c r="U1311" s="1"/>
      <c r="V1311" s="1" t="s">
        <v>13640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20369</v>
      </c>
      <c r="F1312" s="1" t="s">
        <v>21068</v>
      </c>
      <c r="G1312" s="1" t="s">
        <v>21775</v>
      </c>
      <c r="H1312" s="1" t="s">
        <v>22376</v>
      </c>
      <c r="I1312" s="1" t="s">
        <v>10888</v>
      </c>
      <c r="J1312" s="1"/>
      <c r="K1312" s="1" t="s">
        <v>23303</v>
      </c>
      <c r="L1312" s="1" t="s">
        <v>1310</v>
      </c>
      <c r="M1312" s="1" t="s">
        <v>12552</v>
      </c>
      <c r="N1312" s="1" t="s">
        <v>12914</v>
      </c>
      <c r="O1312" s="1" t="s">
        <v>1310</v>
      </c>
      <c r="P1312" s="1" t="s">
        <v>23351</v>
      </c>
      <c r="Q1312" s="1" t="s">
        <v>23351</v>
      </c>
      <c r="R1312" s="1" t="s">
        <v>13624</v>
      </c>
      <c r="S1312" s="1" t="s">
        <v>1310</v>
      </c>
      <c r="T1312" s="1"/>
      <c r="U1312" s="1"/>
      <c r="V1312" s="1" t="s">
        <v>13640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4693</v>
      </c>
      <c r="F1313" s="1" t="s">
        <v>6281</v>
      </c>
      <c r="G1313" s="1" t="s">
        <v>7860</v>
      </c>
      <c r="H1313" s="1" t="s">
        <v>9261</v>
      </c>
      <c r="I1313" s="1" t="s">
        <v>10889</v>
      </c>
      <c r="J1313" s="1"/>
      <c r="K1313" s="1" t="s">
        <v>23303</v>
      </c>
      <c r="L1313" s="1" t="s">
        <v>1311</v>
      </c>
      <c r="M1313" s="1" t="s">
        <v>12553</v>
      </c>
      <c r="N1313" s="1" t="s">
        <v>12914</v>
      </c>
      <c r="O1313" s="1" t="s">
        <v>1311</v>
      </c>
      <c r="P1313" s="1" t="s">
        <v>23351</v>
      </c>
      <c r="Q1313" s="1" t="s">
        <v>23351</v>
      </c>
      <c r="R1313" s="1" t="s">
        <v>13624</v>
      </c>
      <c r="S1313" s="1" t="s">
        <v>1311</v>
      </c>
      <c r="T1313" s="1"/>
      <c r="U1313" s="1"/>
      <c r="V1313" s="1" t="s">
        <v>13640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14633</v>
      </c>
      <c r="F1314" s="1" t="s">
        <v>15698</v>
      </c>
      <c r="G1314" s="1" t="s">
        <v>16761</v>
      </c>
      <c r="H1314" s="1" t="s">
        <v>17681</v>
      </c>
      <c r="I1314" s="1" t="s">
        <v>10890</v>
      </c>
      <c r="J1314" s="1"/>
      <c r="K1314" s="1" t="s">
        <v>23303</v>
      </c>
      <c r="L1314" s="1" t="s">
        <v>1312</v>
      </c>
      <c r="M1314" s="1" t="s">
        <v>12554</v>
      </c>
      <c r="N1314" s="1" t="s">
        <v>12914</v>
      </c>
      <c r="O1314" s="1" t="s">
        <v>1312</v>
      </c>
      <c r="P1314" s="1" t="s">
        <v>23351</v>
      </c>
      <c r="Q1314" s="1" t="s">
        <v>23351</v>
      </c>
      <c r="R1314" s="1" t="s">
        <v>13624</v>
      </c>
      <c r="S1314" s="1" t="s">
        <v>1312</v>
      </c>
      <c r="T1314" s="1"/>
      <c r="U1314" s="1"/>
      <c r="V1314" s="1" t="s">
        <v>13640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14634</v>
      </c>
      <c r="F1315" s="1" t="s">
        <v>15699</v>
      </c>
      <c r="G1315" s="1" t="s">
        <v>16762</v>
      </c>
      <c r="H1315" s="1" t="s">
        <v>17682</v>
      </c>
      <c r="I1315" s="1" t="s">
        <v>10891</v>
      </c>
      <c r="J1315" s="1"/>
      <c r="K1315" s="1" t="s">
        <v>23303</v>
      </c>
      <c r="L1315" s="1" t="s">
        <v>1313</v>
      </c>
      <c r="M1315" s="1" t="s">
        <v>12555</v>
      </c>
      <c r="N1315" s="1" t="s">
        <v>12914</v>
      </c>
      <c r="O1315" s="1" t="s">
        <v>1313</v>
      </c>
      <c r="P1315" s="1" t="s">
        <v>23351</v>
      </c>
      <c r="Q1315" s="1" t="s">
        <v>23351</v>
      </c>
      <c r="R1315" s="1" t="s">
        <v>13624</v>
      </c>
      <c r="S1315" s="1" t="s">
        <v>1313</v>
      </c>
      <c r="T1315" s="1"/>
      <c r="U1315" s="1"/>
      <c r="V1315" s="1" t="s">
        <v>13640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4696</v>
      </c>
      <c r="F1316" s="1" t="s">
        <v>6284</v>
      </c>
      <c r="G1316" s="1" t="s">
        <v>7863</v>
      </c>
      <c r="H1316" s="1" t="s">
        <v>9264</v>
      </c>
      <c r="I1316" s="1" t="s">
        <v>10892</v>
      </c>
      <c r="J1316" s="1"/>
      <c r="K1316" s="1" t="s">
        <v>23303</v>
      </c>
      <c r="L1316" s="1" t="s">
        <v>1314</v>
      </c>
      <c r="M1316" s="1" t="s">
        <v>12556</v>
      </c>
      <c r="N1316" s="1" t="s">
        <v>12914</v>
      </c>
      <c r="O1316" s="1" t="s">
        <v>1314</v>
      </c>
      <c r="P1316" s="1" t="s">
        <v>23351</v>
      </c>
      <c r="Q1316" s="1" t="s">
        <v>23351</v>
      </c>
      <c r="R1316" s="1" t="s">
        <v>13624</v>
      </c>
      <c r="S1316" s="1" t="s">
        <v>1314</v>
      </c>
      <c r="T1316" s="1"/>
      <c r="U1316" s="1"/>
      <c r="V1316" s="1" t="s">
        <v>13640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4697</v>
      </c>
      <c r="F1317" s="1" t="s">
        <v>6285</v>
      </c>
      <c r="G1317" s="1" t="s">
        <v>7864</v>
      </c>
      <c r="H1317" s="1" t="s">
        <v>9265</v>
      </c>
      <c r="I1317" s="1" t="s">
        <v>10893</v>
      </c>
      <c r="J1317" s="1"/>
      <c r="K1317" s="1" t="s">
        <v>23303</v>
      </c>
      <c r="L1317" s="1" t="s">
        <v>1315</v>
      </c>
      <c r="M1317" s="1" t="s">
        <v>12557</v>
      </c>
      <c r="N1317" s="1" t="s">
        <v>12914</v>
      </c>
      <c r="O1317" s="1" t="s">
        <v>1315</v>
      </c>
      <c r="P1317" s="1" t="s">
        <v>23351</v>
      </c>
      <c r="Q1317" s="1" t="s">
        <v>23351</v>
      </c>
      <c r="R1317" s="1" t="s">
        <v>13624</v>
      </c>
      <c r="S1317" s="1" t="s">
        <v>1315</v>
      </c>
      <c r="T1317" s="1"/>
      <c r="U1317" s="1"/>
      <c r="V1317" s="1" t="s">
        <v>13640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20370</v>
      </c>
      <c r="F1318" s="1" t="s">
        <v>21069</v>
      </c>
      <c r="G1318" s="1" t="s">
        <v>21776</v>
      </c>
      <c r="H1318" s="1" t="s">
        <v>22377</v>
      </c>
      <c r="I1318" s="1" t="s">
        <v>10894</v>
      </c>
      <c r="J1318" s="1"/>
      <c r="K1318" s="1" t="s">
        <v>23303</v>
      </c>
      <c r="L1318" s="1" t="s">
        <v>1316</v>
      </c>
      <c r="M1318" s="1" t="s">
        <v>12558</v>
      </c>
      <c r="N1318" s="1" t="s">
        <v>12914</v>
      </c>
      <c r="O1318" s="1" t="s">
        <v>1316</v>
      </c>
      <c r="P1318" s="1" t="s">
        <v>23351</v>
      </c>
      <c r="Q1318" s="1" t="s">
        <v>23351</v>
      </c>
      <c r="R1318" s="1" t="s">
        <v>13624</v>
      </c>
      <c r="S1318" s="1" t="s">
        <v>1316</v>
      </c>
      <c r="T1318" s="1"/>
      <c r="U1318" s="1"/>
      <c r="V1318" s="1" t="s">
        <v>13640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4699</v>
      </c>
      <c r="F1319" s="1" t="s">
        <v>6287</v>
      </c>
      <c r="G1319" s="1" t="s">
        <v>7866</v>
      </c>
      <c r="H1319" s="1" t="s">
        <v>9267</v>
      </c>
      <c r="I1319" s="1" t="s">
        <v>10895</v>
      </c>
      <c r="J1319" s="1"/>
      <c r="K1319" s="1" t="s">
        <v>23303</v>
      </c>
      <c r="L1319" s="1" t="s">
        <v>1317</v>
      </c>
      <c r="M1319" s="1" t="s">
        <v>12559</v>
      </c>
      <c r="N1319" s="1" t="s">
        <v>12914</v>
      </c>
      <c r="O1319" s="1" t="s">
        <v>1317</v>
      </c>
      <c r="P1319" s="1" t="s">
        <v>23351</v>
      </c>
      <c r="Q1319" s="1" t="s">
        <v>23351</v>
      </c>
      <c r="R1319" s="1" t="s">
        <v>13624</v>
      </c>
      <c r="S1319" s="1" t="s">
        <v>1317</v>
      </c>
      <c r="T1319" s="1"/>
      <c r="U1319" s="1"/>
      <c r="V1319" s="1" t="s">
        <v>13640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14636</v>
      </c>
      <c r="F1320" s="1" t="s">
        <v>15701</v>
      </c>
      <c r="G1320" s="1" t="s">
        <v>16764</v>
      </c>
      <c r="H1320" s="1" t="s">
        <v>17684</v>
      </c>
      <c r="I1320" s="1" t="s">
        <v>10617</v>
      </c>
      <c r="J1320" s="1"/>
      <c r="K1320" s="1" t="s">
        <v>23303</v>
      </c>
      <c r="L1320" s="1" t="s">
        <v>1318</v>
      </c>
      <c r="M1320" s="1" t="s">
        <v>12560</v>
      </c>
      <c r="N1320" s="1" t="s">
        <v>12914</v>
      </c>
      <c r="O1320" s="1" t="s">
        <v>1318</v>
      </c>
      <c r="P1320" s="1" t="s">
        <v>23351</v>
      </c>
      <c r="Q1320" s="1" t="s">
        <v>23351</v>
      </c>
      <c r="R1320" s="1" t="s">
        <v>13624</v>
      </c>
      <c r="S1320" s="1" t="s">
        <v>1318</v>
      </c>
      <c r="T1320" s="1"/>
      <c r="U1320" s="1"/>
      <c r="V1320" s="1" t="s">
        <v>13640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4701</v>
      </c>
      <c r="F1321" s="1" t="s">
        <v>6289</v>
      </c>
      <c r="G1321" s="1" t="s">
        <v>7868</v>
      </c>
      <c r="H1321" s="1" t="s">
        <v>9269</v>
      </c>
      <c r="I1321" s="1" t="s">
        <v>10896</v>
      </c>
      <c r="J1321" s="1"/>
      <c r="K1321" s="1" t="s">
        <v>23303</v>
      </c>
      <c r="L1321" s="1" t="s">
        <v>1319</v>
      </c>
      <c r="M1321" s="1" t="s">
        <v>12561</v>
      </c>
      <c r="N1321" s="1" t="s">
        <v>12914</v>
      </c>
      <c r="O1321" s="1" t="s">
        <v>1319</v>
      </c>
      <c r="P1321" s="1" t="s">
        <v>23351</v>
      </c>
      <c r="Q1321" s="1" t="s">
        <v>23351</v>
      </c>
      <c r="R1321" s="1" t="s">
        <v>13624</v>
      </c>
      <c r="S1321" s="1" t="s">
        <v>1319</v>
      </c>
      <c r="T1321" s="1"/>
      <c r="U1321" s="1"/>
      <c r="V1321" s="1" t="s">
        <v>13640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20371</v>
      </c>
      <c r="F1322" s="1" t="s">
        <v>21070</v>
      </c>
      <c r="G1322" s="1" t="s">
        <v>21777</v>
      </c>
      <c r="H1322" s="1" t="s">
        <v>22378</v>
      </c>
      <c r="I1322" s="1" t="s">
        <v>10897</v>
      </c>
      <c r="J1322" s="1"/>
      <c r="K1322" s="1" t="s">
        <v>23303</v>
      </c>
      <c r="L1322" s="1" t="s">
        <v>1320</v>
      </c>
      <c r="M1322" s="1" t="s">
        <v>12562</v>
      </c>
      <c r="N1322" s="1" t="s">
        <v>12914</v>
      </c>
      <c r="O1322" s="1" t="s">
        <v>1320</v>
      </c>
      <c r="P1322" s="1" t="s">
        <v>23352</v>
      </c>
      <c r="Q1322" s="1" t="s">
        <v>24081</v>
      </c>
      <c r="R1322" s="1" t="s">
        <v>13624</v>
      </c>
      <c r="S1322" s="1" t="s">
        <v>1320</v>
      </c>
      <c r="T1322" s="1" t="s">
        <v>24320</v>
      </c>
      <c r="U1322" s="1"/>
      <c r="V1322" s="1" t="s">
        <v>13640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20372</v>
      </c>
      <c r="F1323" s="1" t="s">
        <v>21071</v>
      </c>
      <c r="G1323" s="1" t="s">
        <v>21778</v>
      </c>
      <c r="H1323" s="1" t="s">
        <v>22379</v>
      </c>
      <c r="I1323" s="1" t="s">
        <v>10898</v>
      </c>
      <c r="J1323" s="1"/>
      <c r="K1323" s="1" t="s">
        <v>23303</v>
      </c>
      <c r="L1323" s="1" t="s">
        <v>1321</v>
      </c>
      <c r="M1323" s="1" t="s">
        <v>12563</v>
      </c>
      <c r="N1323" s="1" t="s">
        <v>12914</v>
      </c>
      <c r="O1323" s="1" t="s">
        <v>1321</v>
      </c>
      <c r="P1323" s="1" t="s">
        <v>23352</v>
      </c>
      <c r="Q1323" s="1" t="s">
        <v>24082</v>
      </c>
      <c r="R1323" s="1" t="s">
        <v>13624</v>
      </c>
      <c r="S1323" s="1" t="s">
        <v>1321</v>
      </c>
      <c r="T1323" s="1"/>
      <c r="U1323" s="1"/>
      <c r="V1323" s="1" t="s">
        <v>13640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14639</v>
      </c>
      <c r="F1324" s="1" t="s">
        <v>15704</v>
      </c>
      <c r="G1324" s="1" t="s">
        <v>16767</v>
      </c>
      <c r="H1324" s="1" t="s">
        <v>17687</v>
      </c>
      <c r="I1324" s="1" t="s">
        <v>10899</v>
      </c>
      <c r="J1324" s="1"/>
      <c r="K1324" s="1" t="s">
        <v>23303</v>
      </c>
      <c r="L1324" s="1" t="s">
        <v>1322</v>
      </c>
      <c r="M1324" s="1" t="s">
        <v>12564</v>
      </c>
      <c r="N1324" s="1" t="s">
        <v>12914</v>
      </c>
      <c r="O1324" s="1" t="s">
        <v>1322</v>
      </c>
      <c r="P1324" s="1" t="s">
        <v>23352</v>
      </c>
      <c r="Q1324" s="1" t="s">
        <v>24083</v>
      </c>
      <c r="R1324" s="1" t="s">
        <v>13624</v>
      </c>
      <c r="S1324" s="1" t="s">
        <v>1322</v>
      </c>
      <c r="T1324" s="1"/>
      <c r="U1324" s="1"/>
      <c r="V1324" s="1" t="s">
        <v>13640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20373</v>
      </c>
      <c r="F1325" s="1" t="s">
        <v>21072</v>
      </c>
      <c r="G1325" s="1" t="s">
        <v>21779</v>
      </c>
      <c r="H1325" s="1" t="s">
        <v>21789</v>
      </c>
      <c r="I1325" s="1" t="s">
        <v>10900</v>
      </c>
      <c r="J1325" s="1"/>
      <c r="K1325" s="1" t="s">
        <v>23303</v>
      </c>
      <c r="L1325" s="1" t="s">
        <v>1323</v>
      </c>
      <c r="M1325" s="1" t="s">
        <v>12565</v>
      </c>
      <c r="N1325" s="1" t="s">
        <v>12914</v>
      </c>
      <c r="O1325" s="1" t="s">
        <v>1323</v>
      </c>
      <c r="P1325" s="1" t="s">
        <v>23352</v>
      </c>
      <c r="Q1325" s="1" t="s">
        <v>24084</v>
      </c>
      <c r="R1325" s="1" t="s">
        <v>13624</v>
      </c>
      <c r="S1325" s="1" t="s">
        <v>1323</v>
      </c>
      <c r="T1325" s="1"/>
      <c r="U1325" s="1"/>
      <c r="V1325" s="1" t="s">
        <v>13640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4706</v>
      </c>
      <c r="F1326" s="1" t="s">
        <v>6294</v>
      </c>
      <c r="G1326" s="1" t="s">
        <v>7873</v>
      </c>
      <c r="H1326" s="1" t="s">
        <v>9273</v>
      </c>
      <c r="I1326" s="1" t="s">
        <v>10901</v>
      </c>
      <c r="J1326" s="1"/>
      <c r="K1326" s="1" t="s">
        <v>23303</v>
      </c>
      <c r="L1326" s="1" t="s">
        <v>1324</v>
      </c>
      <c r="M1326" s="1" t="s">
        <v>12566</v>
      </c>
      <c r="N1326" s="1" t="s">
        <v>12914</v>
      </c>
      <c r="O1326" s="1" t="s">
        <v>1324</v>
      </c>
      <c r="P1326" s="1" t="s">
        <v>23352</v>
      </c>
      <c r="Q1326" s="1" t="s">
        <v>24085</v>
      </c>
      <c r="R1326" s="1" t="s">
        <v>13624</v>
      </c>
      <c r="S1326" s="1" t="s">
        <v>1324</v>
      </c>
      <c r="T1326" s="1"/>
      <c r="U1326" s="1"/>
      <c r="V1326" s="1" t="s">
        <v>13640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4707</v>
      </c>
      <c r="F1327" s="1" t="s">
        <v>6295</v>
      </c>
      <c r="G1327" s="1" t="s">
        <v>7874</v>
      </c>
      <c r="H1327" s="1" t="s">
        <v>9274</v>
      </c>
      <c r="I1327" s="1" t="s">
        <v>10902</v>
      </c>
      <c r="J1327" s="1"/>
      <c r="K1327" s="1" t="s">
        <v>23303</v>
      </c>
      <c r="L1327" s="1" t="s">
        <v>1325</v>
      </c>
      <c r="M1327" s="1" t="s">
        <v>12567</v>
      </c>
      <c r="N1327" s="1" t="s">
        <v>12914</v>
      </c>
      <c r="O1327" s="1" t="s">
        <v>1325</v>
      </c>
      <c r="P1327" s="1" t="s">
        <v>23352</v>
      </c>
      <c r="Q1327" s="1" t="s">
        <v>24086</v>
      </c>
      <c r="R1327" s="1" t="s">
        <v>13624</v>
      </c>
      <c r="S1327" s="1" t="s">
        <v>1325</v>
      </c>
      <c r="T1327" s="1"/>
      <c r="U1327" s="1"/>
      <c r="V1327" s="1" t="s">
        <v>13640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4708</v>
      </c>
      <c r="F1328" s="1" t="s">
        <v>6296</v>
      </c>
      <c r="G1328" s="1" t="s">
        <v>7875</v>
      </c>
      <c r="H1328" s="1" t="s">
        <v>9275</v>
      </c>
      <c r="I1328" s="1" t="s">
        <v>10903</v>
      </c>
      <c r="J1328" s="1"/>
      <c r="K1328" s="1" t="s">
        <v>23303</v>
      </c>
      <c r="L1328" s="1" t="s">
        <v>1326</v>
      </c>
      <c r="M1328" s="1" t="s">
        <v>12568</v>
      </c>
      <c r="N1328" s="1" t="s">
        <v>12914</v>
      </c>
      <c r="O1328" s="1" t="s">
        <v>1326</v>
      </c>
      <c r="P1328" s="1" t="s">
        <v>23352</v>
      </c>
      <c r="Q1328" s="1" t="s">
        <v>24087</v>
      </c>
      <c r="R1328" s="1" t="s">
        <v>13624</v>
      </c>
      <c r="S1328" s="1" t="s">
        <v>1326</v>
      </c>
      <c r="T1328" s="1"/>
      <c r="U1328" s="1"/>
      <c r="V1328" s="1" t="s">
        <v>13640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20374</v>
      </c>
      <c r="F1329" s="1" t="s">
        <v>21073</v>
      </c>
      <c r="G1329" s="1" t="s">
        <v>21780</v>
      </c>
      <c r="H1329" s="1" t="s">
        <v>22380</v>
      </c>
      <c r="I1329" s="1" t="s">
        <v>10904</v>
      </c>
      <c r="J1329" s="1"/>
      <c r="K1329" s="1" t="s">
        <v>23303</v>
      </c>
      <c r="L1329" s="1" t="s">
        <v>1327</v>
      </c>
      <c r="M1329" s="1" t="s">
        <v>12569</v>
      </c>
      <c r="N1329" s="1" t="s">
        <v>12914</v>
      </c>
      <c r="O1329" s="1" t="s">
        <v>1327</v>
      </c>
      <c r="P1329" s="1" t="s">
        <v>23352</v>
      </c>
      <c r="Q1329" s="1" t="s">
        <v>24088</v>
      </c>
      <c r="R1329" s="1" t="s">
        <v>13624</v>
      </c>
      <c r="S1329" s="1" t="s">
        <v>1327</v>
      </c>
      <c r="T1329" s="1"/>
      <c r="U1329" s="1"/>
      <c r="V1329" s="1" t="s">
        <v>13640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4710</v>
      </c>
      <c r="F1330" s="1" t="s">
        <v>4710</v>
      </c>
      <c r="G1330" s="1" t="s">
        <v>7877</v>
      </c>
      <c r="H1330" s="1" t="s">
        <v>9277</v>
      </c>
      <c r="I1330" s="1" t="s">
        <v>10905</v>
      </c>
      <c r="J1330" s="1"/>
      <c r="K1330" s="1" t="s">
        <v>23303</v>
      </c>
      <c r="L1330" s="1" t="s">
        <v>1328</v>
      </c>
      <c r="M1330" s="1" t="s">
        <v>12570</v>
      </c>
      <c r="N1330" s="1" t="s">
        <v>12914</v>
      </c>
      <c r="O1330" s="1" t="s">
        <v>1328</v>
      </c>
      <c r="P1330" s="1" t="s">
        <v>23352</v>
      </c>
      <c r="Q1330" s="1" t="s">
        <v>24089</v>
      </c>
      <c r="R1330" s="1" t="s">
        <v>13624</v>
      </c>
      <c r="S1330" s="1" t="s">
        <v>1328</v>
      </c>
      <c r="T1330" s="1"/>
      <c r="U1330" s="1"/>
      <c r="V1330" s="1" t="s">
        <v>13640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4711</v>
      </c>
      <c r="F1331" s="1" t="s">
        <v>6298</v>
      </c>
      <c r="G1331" s="1" t="s">
        <v>7878</v>
      </c>
      <c r="H1331" s="1" t="s">
        <v>9278</v>
      </c>
      <c r="I1331" s="1" t="s">
        <v>10906</v>
      </c>
      <c r="J1331" s="1"/>
      <c r="K1331" s="1" t="s">
        <v>23303</v>
      </c>
      <c r="L1331" s="1" t="s">
        <v>1329</v>
      </c>
      <c r="M1331" s="1" t="s">
        <v>12571</v>
      </c>
      <c r="N1331" s="1" t="s">
        <v>12914</v>
      </c>
      <c r="O1331" s="1" t="s">
        <v>1329</v>
      </c>
      <c r="P1331" s="1" t="s">
        <v>23352</v>
      </c>
      <c r="Q1331" s="1" t="s">
        <v>24090</v>
      </c>
      <c r="R1331" s="1" t="s">
        <v>13624</v>
      </c>
      <c r="S1331" s="1" t="s">
        <v>1329</v>
      </c>
      <c r="T1331" s="1"/>
      <c r="U1331" s="1"/>
      <c r="V1331" s="1" t="s">
        <v>13640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20375</v>
      </c>
      <c r="F1332" s="1" t="s">
        <v>21074</v>
      </c>
      <c r="G1332" s="1" t="s">
        <v>21781</v>
      </c>
      <c r="H1332" s="1" t="s">
        <v>22381</v>
      </c>
      <c r="I1332" s="1" t="s">
        <v>10907</v>
      </c>
      <c r="J1332" s="1"/>
      <c r="K1332" s="1" t="s">
        <v>23303</v>
      </c>
      <c r="L1332" s="1" t="s">
        <v>1330</v>
      </c>
      <c r="M1332" s="1" t="s">
        <v>12572</v>
      </c>
      <c r="N1332" s="1" t="s">
        <v>12914</v>
      </c>
      <c r="O1332" s="1" t="s">
        <v>1330</v>
      </c>
      <c r="P1332" s="1" t="s">
        <v>23352</v>
      </c>
      <c r="Q1332" s="1" t="s">
        <v>24091</v>
      </c>
      <c r="R1332" s="1" t="s">
        <v>13624</v>
      </c>
      <c r="S1332" s="1" t="s">
        <v>1330</v>
      </c>
      <c r="T1332" s="1"/>
      <c r="U1332" s="1"/>
      <c r="V1332" s="1" t="s">
        <v>13640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14643</v>
      </c>
      <c r="F1333" s="1" t="s">
        <v>15707</v>
      </c>
      <c r="G1333" s="1" t="s">
        <v>16771</v>
      </c>
      <c r="H1333" s="1" t="s">
        <v>17691</v>
      </c>
      <c r="I1333" s="1" t="s">
        <v>10908</v>
      </c>
      <c r="J1333" s="1"/>
      <c r="K1333" s="1" t="s">
        <v>23303</v>
      </c>
      <c r="L1333" s="1" t="s">
        <v>1331</v>
      </c>
      <c r="M1333" s="1" t="s">
        <v>12573</v>
      </c>
      <c r="N1333" s="1" t="s">
        <v>12914</v>
      </c>
      <c r="O1333" s="1" t="s">
        <v>1331</v>
      </c>
      <c r="P1333" s="1" t="s">
        <v>23352</v>
      </c>
      <c r="Q1333" s="1" t="s">
        <v>24092</v>
      </c>
      <c r="R1333" s="1" t="s">
        <v>13624</v>
      </c>
      <c r="S1333" s="1" t="s">
        <v>1331</v>
      </c>
      <c r="T1333" s="1"/>
      <c r="U1333" s="1"/>
      <c r="V1333" s="1" t="s">
        <v>13640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4714</v>
      </c>
      <c r="F1334" s="1" t="s">
        <v>6301</v>
      </c>
      <c r="G1334" s="1" t="s">
        <v>7881</v>
      </c>
      <c r="H1334" s="1" t="s">
        <v>9281</v>
      </c>
      <c r="I1334" s="1" t="s">
        <v>10909</v>
      </c>
      <c r="J1334" s="1"/>
      <c r="K1334" s="1" t="s">
        <v>23303</v>
      </c>
      <c r="L1334" s="1" t="s">
        <v>1332</v>
      </c>
      <c r="M1334" s="1" t="s">
        <v>12574</v>
      </c>
      <c r="N1334" s="1" t="s">
        <v>12914</v>
      </c>
      <c r="O1334" s="1" t="s">
        <v>1332</v>
      </c>
      <c r="P1334" s="1" t="s">
        <v>23352</v>
      </c>
      <c r="Q1334" s="1" t="s">
        <v>24093</v>
      </c>
      <c r="R1334" s="1" t="s">
        <v>13624</v>
      </c>
      <c r="S1334" s="1" t="s">
        <v>1332</v>
      </c>
      <c r="T1334" s="1"/>
      <c r="U1334" s="1"/>
      <c r="V1334" s="1" t="s">
        <v>13640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14645</v>
      </c>
      <c r="F1335" s="1" t="s">
        <v>15709</v>
      </c>
      <c r="G1335" s="1" t="s">
        <v>16773</v>
      </c>
      <c r="H1335" s="1" t="s">
        <v>17693</v>
      </c>
      <c r="I1335" s="1" t="s">
        <v>10910</v>
      </c>
      <c r="J1335" s="1"/>
      <c r="K1335" s="1" t="s">
        <v>23303</v>
      </c>
      <c r="L1335" s="1" t="s">
        <v>1333</v>
      </c>
      <c r="M1335" s="1" t="s">
        <v>12575</v>
      </c>
      <c r="N1335" s="1" t="s">
        <v>12914</v>
      </c>
      <c r="O1335" s="1" t="s">
        <v>1333</v>
      </c>
      <c r="P1335" s="1" t="s">
        <v>23352</v>
      </c>
      <c r="Q1335" s="1" t="s">
        <v>24094</v>
      </c>
      <c r="R1335" s="1" t="s">
        <v>13624</v>
      </c>
      <c r="S1335" s="1" t="s">
        <v>1333</v>
      </c>
      <c r="T1335" s="1"/>
      <c r="U1335" s="1"/>
      <c r="V1335" s="1" t="s">
        <v>13640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20376</v>
      </c>
      <c r="F1336" s="1" t="s">
        <v>21075</v>
      </c>
      <c r="G1336" s="1" t="s">
        <v>21782</v>
      </c>
      <c r="H1336" s="1" t="s">
        <v>22382</v>
      </c>
      <c r="I1336" s="1" t="s">
        <v>10911</v>
      </c>
      <c r="J1336" s="1"/>
      <c r="K1336" s="1" t="s">
        <v>23303</v>
      </c>
      <c r="L1336" s="1" t="s">
        <v>1334</v>
      </c>
      <c r="M1336" s="1" t="s">
        <v>12576</v>
      </c>
      <c r="N1336" s="1" t="s">
        <v>12914</v>
      </c>
      <c r="O1336" s="1" t="s">
        <v>1334</v>
      </c>
      <c r="P1336" s="1" t="s">
        <v>23352</v>
      </c>
      <c r="Q1336" s="1" t="s">
        <v>24095</v>
      </c>
      <c r="R1336" s="1" t="s">
        <v>13624</v>
      </c>
      <c r="S1336" s="1" t="s">
        <v>1334</v>
      </c>
      <c r="T1336" s="1"/>
      <c r="U1336" s="1"/>
      <c r="V1336" s="1" t="s">
        <v>13640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20377</v>
      </c>
      <c r="F1337" s="1" t="s">
        <v>21076</v>
      </c>
      <c r="G1337" s="1" t="s">
        <v>21783</v>
      </c>
      <c r="H1337" s="1" t="s">
        <v>20377</v>
      </c>
      <c r="I1337" s="1" t="s">
        <v>10912</v>
      </c>
      <c r="J1337" s="1"/>
      <c r="K1337" s="1" t="s">
        <v>23303</v>
      </c>
      <c r="L1337" s="1" t="s">
        <v>1335</v>
      </c>
      <c r="M1337" s="1" t="s">
        <v>12577</v>
      </c>
      <c r="N1337" s="1" t="s">
        <v>12914</v>
      </c>
      <c r="O1337" s="1" t="s">
        <v>1335</v>
      </c>
      <c r="P1337" s="1" t="s">
        <v>23352</v>
      </c>
      <c r="Q1337" s="1" t="s">
        <v>24096</v>
      </c>
      <c r="R1337" s="1" t="s">
        <v>13624</v>
      </c>
      <c r="S1337" s="1" t="s">
        <v>1335</v>
      </c>
      <c r="T1337" s="1"/>
      <c r="U1337" s="1"/>
      <c r="V1337" s="1" t="s">
        <v>13640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20378</v>
      </c>
      <c r="F1338" s="1" t="s">
        <v>21077</v>
      </c>
      <c r="G1338" s="1" t="s">
        <v>21784</v>
      </c>
      <c r="H1338" s="1" t="s">
        <v>22383</v>
      </c>
      <c r="I1338" s="1" t="s">
        <v>10913</v>
      </c>
      <c r="J1338" s="1"/>
      <c r="K1338" s="1" t="s">
        <v>23303</v>
      </c>
      <c r="L1338" s="1" t="s">
        <v>1336</v>
      </c>
      <c r="M1338" s="1" t="s">
        <v>12578</v>
      </c>
      <c r="N1338" s="1" t="s">
        <v>12914</v>
      </c>
      <c r="O1338" s="1" t="s">
        <v>1336</v>
      </c>
      <c r="P1338" s="1" t="s">
        <v>23352</v>
      </c>
      <c r="Q1338" s="1" t="s">
        <v>24097</v>
      </c>
      <c r="R1338" s="1" t="s">
        <v>13624</v>
      </c>
      <c r="S1338" s="1" t="s">
        <v>1336</v>
      </c>
      <c r="T1338" s="1"/>
      <c r="U1338" s="1"/>
      <c r="V1338" s="1" t="s">
        <v>13640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4719</v>
      </c>
      <c r="F1339" s="1" t="s">
        <v>6306</v>
      </c>
      <c r="G1339" s="1" t="s">
        <v>7886</v>
      </c>
      <c r="H1339" s="1" t="s">
        <v>9286</v>
      </c>
      <c r="I1339" s="1" t="s">
        <v>10914</v>
      </c>
      <c r="J1339" s="1"/>
      <c r="K1339" s="1" t="s">
        <v>23303</v>
      </c>
      <c r="L1339" s="1" t="s">
        <v>1337</v>
      </c>
      <c r="M1339" s="1" t="s">
        <v>12579</v>
      </c>
      <c r="N1339" s="1" t="s">
        <v>12914</v>
      </c>
      <c r="O1339" s="1" t="s">
        <v>1337</v>
      </c>
      <c r="P1339" s="1" t="s">
        <v>23352</v>
      </c>
      <c r="Q1339" s="1" t="s">
        <v>24098</v>
      </c>
      <c r="R1339" s="1" t="s">
        <v>13624</v>
      </c>
      <c r="S1339" s="1" t="s">
        <v>1337</v>
      </c>
      <c r="T1339" s="1"/>
      <c r="U1339" s="1"/>
      <c r="V1339" s="1" t="s">
        <v>13640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20379</v>
      </c>
      <c r="F1340" s="1" t="s">
        <v>21078</v>
      </c>
      <c r="G1340" s="1" t="s">
        <v>21785</v>
      </c>
      <c r="H1340" s="1" t="s">
        <v>22384</v>
      </c>
      <c r="I1340" s="1" t="s">
        <v>10915</v>
      </c>
      <c r="J1340" s="1"/>
      <c r="K1340" s="1" t="s">
        <v>23303</v>
      </c>
      <c r="L1340" s="1" t="s">
        <v>1338</v>
      </c>
      <c r="M1340" s="1" t="s">
        <v>12580</v>
      </c>
      <c r="N1340" s="1" t="s">
        <v>12914</v>
      </c>
      <c r="O1340" s="1" t="s">
        <v>1338</v>
      </c>
      <c r="P1340" s="1" t="s">
        <v>23352</v>
      </c>
      <c r="Q1340" s="1" t="s">
        <v>24099</v>
      </c>
      <c r="R1340" s="1" t="s">
        <v>13624</v>
      </c>
      <c r="S1340" s="1" t="s">
        <v>1338</v>
      </c>
      <c r="T1340" s="1"/>
      <c r="U1340" s="1"/>
      <c r="V1340" s="1" t="s">
        <v>13640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20380</v>
      </c>
      <c r="F1341" s="1" t="s">
        <v>21079</v>
      </c>
      <c r="G1341" s="1" t="s">
        <v>21786</v>
      </c>
      <c r="H1341" s="1" t="s">
        <v>22385</v>
      </c>
      <c r="I1341" s="1" t="s">
        <v>10916</v>
      </c>
      <c r="J1341" s="1"/>
      <c r="K1341" s="1" t="s">
        <v>23303</v>
      </c>
      <c r="L1341" s="1" t="s">
        <v>1339</v>
      </c>
      <c r="M1341" s="1" t="s">
        <v>12581</v>
      </c>
      <c r="N1341" s="1" t="s">
        <v>12914</v>
      </c>
      <c r="O1341" s="1" t="s">
        <v>1339</v>
      </c>
      <c r="P1341" s="1" t="s">
        <v>23352</v>
      </c>
      <c r="Q1341" s="1" t="s">
        <v>24100</v>
      </c>
      <c r="R1341" s="1" t="s">
        <v>13624</v>
      </c>
      <c r="S1341" s="1" t="s">
        <v>1339</v>
      </c>
      <c r="T1341" s="1"/>
      <c r="U1341" s="1"/>
      <c r="V1341" s="1" t="s">
        <v>13640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4722</v>
      </c>
      <c r="F1342" s="1" t="s">
        <v>6309</v>
      </c>
      <c r="G1342" s="1" t="s">
        <v>7889</v>
      </c>
      <c r="H1342" s="1" t="s">
        <v>9289</v>
      </c>
      <c r="I1342" s="1" t="s">
        <v>10917</v>
      </c>
      <c r="J1342" s="1"/>
      <c r="K1342" s="1" t="s">
        <v>23303</v>
      </c>
      <c r="L1342" s="1" t="s">
        <v>1340</v>
      </c>
      <c r="M1342" s="1" t="s">
        <v>12582</v>
      </c>
      <c r="N1342" s="1" t="s">
        <v>12914</v>
      </c>
      <c r="O1342" s="1" t="s">
        <v>1340</v>
      </c>
      <c r="P1342" s="1" t="s">
        <v>23352</v>
      </c>
      <c r="Q1342" s="1" t="s">
        <v>24101</v>
      </c>
      <c r="R1342" s="1" t="s">
        <v>13624</v>
      </c>
      <c r="S1342" s="1" t="s">
        <v>1340</v>
      </c>
      <c r="T1342" s="1"/>
      <c r="U1342" s="1"/>
      <c r="V1342" s="1" t="s">
        <v>13640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20381</v>
      </c>
      <c r="F1343" s="1" t="s">
        <v>21080</v>
      </c>
      <c r="G1343" s="1" t="s">
        <v>21787</v>
      </c>
      <c r="H1343" s="1" t="s">
        <v>22386</v>
      </c>
      <c r="I1343" s="1" t="s">
        <v>10918</v>
      </c>
      <c r="J1343" s="1"/>
      <c r="K1343" s="1" t="s">
        <v>23303</v>
      </c>
      <c r="L1343" s="1" t="s">
        <v>1341</v>
      </c>
      <c r="M1343" s="1" t="s">
        <v>12583</v>
      </c>
      <c r="N1343" s="1" t="s">
        <v>12914</v>
      </c>
      <c r="O1343" s="1" t="s">
        <v>1341</v>
      </c>
      <c r="P1343" s="1" t="s">
        <v>23352</v>
      </c>
      <c r="Q1343" s="1" t="s">
        <v>24102</v>
      </c>
      <c r="R1343" s="1" t="s">
        <v>13624</v>
      </c>
      <c r="S1343" s="1" t="s">
        <v>1341</v>
      </c>
      <c r="T1343" s="1"/>
      <c r="U1343" s="1"/>
      <c r="V1343" s="1" t="s">
        <v>13640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14648</v>
      </c>
      <c r="F1344" s="1" t="s">
        <v>15712</v>
      </c>
      <c r="G1344" s="1" t="s">
        <v>16776</v>
      </c>
      <c r="H1344" s="1" t="s">
        <v>17696</v>
      </c>
      <c r="I1344" s="1" t="s">
        <v>10919</v>
      </c>
      <c r="J1344" s="1"/>
      <c r="K1344" s="1" t="s">
        <v>23303</v>
      </c>
      <c r="L1344" s="1" t="s">
        <v>1342</v>
      </c>
      <c r="M1344" s="1" t="s">
        <v>12584</v>
      </c>
      <c r="N1344" s="1" t="s">
        <v>12914</v>
      </c>
      <c r="O1344" s="1" t="s">
        <v>1342</v>
      </c>
      <c r="P1344" s="1" t="s">
        <v>23352</v>
      </c>
      <c r="Q1344" s="1" t="s">
        <v>24103</v>
      </c>
      <c r="R1344" s="1" t="s">
        <v>13624</v>
      </c>
      <c r="S1344" s="1" t="s">
        <v>1342</v>
      </c>
      <c r="T1344" s="1"/>
      <c r="U1344" s="1"/>
      <c r="V1344" s="1" t="s">
        <v>13640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4725</v>
      </c>
      <c r="F1345" s="1" t="s">
        <v>6312</v>
      </c>
      <c r="G1345" s="1" t="s">
        <v>7892</v>
      </c>
      <c r="H1345" s="1" t="s">
        <v>9292</v>
      </c>
      <c r="I1345" s="1" t="s">
        <v>10920</v>
      </c>
      <c r="J1345" s="1"/>
      <c r="K1345" s="1" t="s">
        <v>23303</v>
      </c>
      <c r="L1345" s="1" t="s">
        <v>1343</v>
      </c>
      <c r="M1345" s="1" t="s">
        <v>12585</v>
      </c>
      <c r="N1345" s="1" t="s">
        <v>12914</v>
      </c>
      <c r="O1345" s="1" t="s">
        <v>1343</v>
      </c>
      <c r="P1345" s="1" t="s">
        <v>23352</v>
      </c>
      <c r="Q1345" s="1" t="s">
        <v>24104</v>
      </c>
      <c r="R1345" s="1" t="s">
        <v>13624</v>
      </c>
      <c r="S1345" s="1" t="s">
        <v>1343</v>
      </c>
      <c r="T1345" s="1"/>
      <c r="U1345" s="1"/>
      <c r="V1345" s="1" t="s">
        <v>13640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14649</v>
      </c>
      <c r="F1346" s="1" t="s">
        <v>15713</v>
      </c>
      <c r="G1346" s="1" t="s">
        <v>16777</v>
      </c>
      <c r="H1346" s="1" t="s">
        <v>17696</v>
      </c>
      <c r="I1346" s="1" t="s">
        <v>10921</v>
      </c>
      <c r="J1346" s="1"/>
      <c r="K1346" s="1" t="s">
        <v>23303</v>
      </c>
      <c r="L1346" s="1" t="s">
        <v>1344</v>
      </c>
      <c r="M1346" s="1" t="s">
        <v>12586</v>
      </c>
      <c r="N1346" s="1" t="s">
        <v>12914</v>
      </c>
      <c r="O1346" s="1" t="s">
        <v>1344</v>
      </c>
      <c r="P1346" s="1" t="s">
        <v>23352</v>
      </c>
      <c r="Q1346" s="1" t="s">
        <v>24103</v>
      </c>
      <c r="R1346" s="1" t="s">
        <v>13624</v>
      </c>
      <c r="S1346" s="1" t="s">
        <v>1344</v>
      </c>
      <c r="T1346" s="1"/>
      <c r="U1346" s="1"/>
      <c r="V1346" s="1" t="s">
        <v>13640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20382</v>
      </c>
      <c r="F1347" s="1" t="s">
        <v>21081</v>
      </c>
      <c r="G1347" s="1" t="s">
        <v>21788</v>
      </c>
      <c r="H1347" s="1" t="s">
        <v>22387</v>
      </c>
      <c r="I1347" s="1" t="s">
        <v>10922</v>
      </c>
      <c r="J1347" s="1"/>
      <c r="K1347" s="1" t="s">
        <v>23303</v>
      </c>
      <c r="L1347" s="1" t="s">
        <v>1345</v>
      </c>
      <c r="M1347" s="1" t="s">
        <v>12587</v>
      </c>
      <c r="N1347" s="1" t="s">
        <v>12914</v>
      </c>
      <c r="O1347" s="1" t="s">
        <v>1345</v>
      </c>
      <c r="P1347" s="1" t="s">
        <v>23352</v>
      </c>
      <c r="Q1347" s="1" t="s">
        <v>24105</v>
      </c>
      <c r="R1347" s="1" t="s">
        <v>13624</v>
      </c>
      <c r="S1347" s="1" t="s">
        <v>1345</v>
      </c>
      <c r="T1347" s="1"/>
      <c r="U1347" s="1"/>
      <c r="V1347" s="1" t="s">
        <v>13640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4728</v>
      </c>
      <c r="F1348" s="1" t="s">
        <v>6315</v>
      </c>
      <c r="G1348" s="1" t="s">
        <v>7895</v>
      </c>
      <c r="H1348" s="1" t="s">
        <v>9294</v>
      </c>
      <c r="I1348" s="1" t="s">
        <v>10695</v>
      </c>
      <c r="J1348" s="1"/>
      <c r="K1348" s="1" t="s">
        <v>23303</v>
      </c>
      <c r="L1348" s="1" t="s">
        <v>1346</v>
      </c>
      <c r="M1348" s="1" t="s">
        <v>12588</v>
      </c>
      <c r="N1348" s="1" t="s">
        <v>12914</v>
      </c>
      <c r="O1348" s="1" t="s">
        <v>1346</v>
      </c>
      <c r="P1348" s="1" t="s">
        <v>23352</v>
      </c>
      <c r="Q1348" s="1" t="s">
        <v>24106</v>
      </c>
      <c r="R1348" s="1" t="s">
        <v>13624</v>
      </c>
      <c r="S1348" s="1" t="s">
        <v>1346</v>
      </c>
      <c r="T1348" s="1"/>
      <c r="U1348" s="1"/>
      <c r="V1348" s="1" t="s">
        <v>13640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4729</v>
      </c>
      <c r="F1349" s="1" t="s">
        <v>6316</v>
      </c>
      <c r="G1349" s="1" t="s">
        <v>7896</v>
      </c>
      <c r="H1349" s="1" t="s">
        <v>9295</v>
      </c>
      <c r="I1349" s="1" t="s">
        <v>10923</v>
      </c>
      <c r="J1349" s="1"/>
      <c r="K1349" s="1" t="s">
        <v>23303</v>
      </c>
      <c r="L1349" s="1" t="s">
        <v>1347</v>
      </c>
      <c r="M1349" s="1" t="s">
        <v>12589</v>
      </c>
      <c r="N1349" s="1" t="s">
        <v>12914</v>
      </c>
      <c r="O1349" s="1" t="s">
        <v>1347</v>
      </c>
      <c r="P1349" s="1" t="s">
        <v>23352</v>
      </c>
      <c r="Q1349" s="1" t="s">
        <v>24107</v>
      </c>
      <c r="R1349" s="1" t="s">
        <v>13624</v>
      </c>
      <c r="S1349" s="1" t="s">
        <v>1347</v>
      </c>
      <c r="T1349" s="1"/>
      <c r="U1349" s="1"/>
      <c r="V1349" s="1" t="s">
        <v>13640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14652</v>
      </c>
      <c r="F1350" s="1" t="s">
        <v>14652</v>
      </c>
      <c r="G1350" s="1" t="s">
        <v>16780</v>
      </c>
      <c r="H1350" s="1" t="s">
        <v>17699</v>
      </c>
      <c r="I1350" s="1" t="s">
        <v>10924</v>
      </c>
      <c r="J1350" s="1"/>
      <c r="K1350" s="1" t="s">
        <v>23303</v>
      </c>
      <c r="L1350" s="1" t="s">
        <v>1348</v>
      </c>
      <c r="M1350" s="1" t="s">
        <v>12590</v>
      </c>
      <c r="N1350" s="1" t="s">
        <v>12914</v>
      </c>
      <c r="O1350" s="1" t="s">
        <v>1348</v>
      </c>
      <c r="P1350" s="1" t="s">
        <v>23352</v>
      </c>
      <c r="Q1350" s="1" t="s">
        <v>24108</v>
      </c>
      <c r="R1350" s="1" t="s">
        <v>13624</v>
      </c>
      <c r="S1350" s="1" t="s">
        <v>1348</v>
      </c>
      <c r="T1350" s="1"/>
      <c r="U1350" s="1"/>
      <c r="V1350" s="1" t="s">
        <v>13640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20383</v>
      </c>
      <c r="F1351" s="1" t="s">
        <v>21082</v>
      </c>
      <c r="G1351" s="1" t="s">
        <v>21789</v>
      </c>
      <c r="H1351" s="1" t="s">
        <v>21789</v>
      </c>
      <c r="I1351" s="1" t="s">
        <v>10925</v>
      </c>
      <c r="J1351" s="1"/>
      <c r="K1351" s="1" t="s">
        <v>23303</v>
      </c>
      <c r="L1351" s="1" t="s">
        <v>1349</v>
      </c>
      <c r="M1351" s="1" t="s">
        <v>12591</v>
      </c>
      <c r="N1351" s="1" t="s">
        <v>12914</v>
      </c>
      <c r="O1351" s="1" t="s">
        <v>1349</v>
      </c>
      <c r="P1351" s="1" t="s">
        <v>23352</v>
      </c>
      <c r="Q1351" s="1" t="s">
        <v>24084</v>
      </c>
      <c r="R1351" s="1" t="s">
        <v>13624</v>
      </c>
      <c r="S1351" s="1" t="s">
        <v>1349</v>
      </c>
      <c r="T1351" s="1"/>
      <c r="U1351" s="1"/>
      <c r="V1351" s="1" t="s">
        <v>13640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4732</v>
      </c>
      <c r="F1352" s="1" t="s">
        <v>6318</v>
      </c>
      <c r="G1352" s="1" t="s">
        <v>7899</v>
      </c>
      <c r="H1352" s="1" t="s">
        <v>9297</v>
      </c>
      <c r="I1352" s="1" t="s">
        <v>10926</v>
      </c>
      <c r="J1352" s="1"/>
      <c r="K1352" s="1" t="s">
        <v>23303</v>
      </c>
      <c r="L1352" s="1" t="s">
        <v>1350</v>
      </c>
      <c r="M1352" s="1" t="s">
        <v>12592</v>
      </c>
      <c r="N1352" s="1" t="s">
        <v>12914</v>
      </c>
      <c r="O1352" s="1" t="s">
        <v>1350</v>
      </c>
      <c r="P1352" s="1" t="s">
        <v>23352</v>
      </c>
      <c r="Q1352" s="1" t="s">
        <v>24109</v>
      </c>
      <c r="R1352" s="1" t="s">
        <v>13624</v>
      </c>
      <c r="S1352" s="1" t="s">
        <v>1350</v>
      </c>
      <c r="T1352" s="1"/>
      <c r="U1352" s="1"/>
      <c r="V1352" s="1" t="s">
        <v>13640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4733</v>
      </c>
      <c r="F1353" s="1" t="s">
        <v>6319</v>
      </c>
      <c r="G1353" s="1" t="s">
        <v>7900</v>
      </c>
      <c r="H1353" s="1" t="s">
        <v>9298</v>
      </c>
      <c r="I1353" s="1" t="s">
        <v>10428</v>
      </c>
      <c r="J1353" s="1"/>
      <c r="K1353" s="1" t="s">
        <v>23303</v>
      </c>
      <c r="L1353" s="1" t="s">
        <v>1351</v>
      </c>
      <c r="M1353" s="1" t="s">
        <v>12593</v>
      </c>
      <c r="N1353" s="1" t="s">
        <v>12914</v>
      </c>
      <c r="O1353" s="1" t="s">
        <v>1351</v>
      </c>
      <c r="P1353" s="1" t="s">
        <v>23352</v>
      </c>
      <c r="Q1353" s="1" t="s">
        <v>24110</v>
      </c>
      <c r="R1353" s="1" t="s">
        <v>13624</v>
      </c>
      <c r="S1353" s="1" t="s">
        <v>1351</v>
      </c>
      <c r="T1353" s="1"/>
      <c r="U1353" s="1"/>
      <c r="V1353" s="1" t="s">
        <v>13640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4734</v>
      </c>
      <c r="F1354" s="1" t="s">
        <v>6320</v>
      </c>
      <c r="G1354" s="1" t="s">
        <v>7901</v>
      </c>
      <c r="H1354" s="1" t="s">
        <v>9299</v>
      </c>
      <c r="I1354" s="1" t="s">
        <v>10927</v>
      </c>
      <c r="J1354" s="1"/>
      <c r="K1354" s="1" t="s">
        <v>23303</v>
      </c>
      <c r="L1354" s="1" t="s">
        <v>1352</v>
      </c>
      <c r="M1354" s="1" t="s">
        <v>12594</v>
      </c>
      <c r="N1354" s="1" t="s">
        <v>12914</v>
      </c>
      <c r="O1354" s="1" t="s">
        <v>1352</v>
      </c>
      <c r="P1354" s="1" t="s">
        <v>23352</v>
      </c>
      <c r="Q1354" s="1" t="s">
        <v>24111</v>
      </c>
      <c r="R1354" s="1" t="s">
        <v>13624</v>
      </c>
      <c r="S1354" s="1" t="s">
        <v>1352</v>
      </c>
      <c r="T1354" s="1"/>
      <c r="U1354" s="1"/>
      <c r="V1354" s="1" t="s">
        <v>13640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20384</v>
      </c>
      <c r="F1355" s="1" t="s">
        <v>21083</v>
      </c>
      <c r="G1355" s="1" t="s">
        <v>21790</v>
      </c>
      <c r="H1355" s="1" t="s">
        <v>22388</v>
      </c>
      <c r="I1355" s="1" t="s">
        <v>10928</v>
      </c>
      <c r="J1355" s="1"/>
      <c r="K1355" s="1" t="s">
        <v>23303</v>
      </c>
      <c r="L1355" s="1" t="s">
        <v>1353</v>
      </c>
      <c r="M1355" s="1" t="s">
        <v>12595</v>
      </c>
      <c r="N1355" s="1" t="s">
        <v>12914</v>
      </c>
      <c r="O1355" s="1" t="s">
        <v>1353</v>
      </c>
      <c r="P1355" s="1" t="s">
        <v>23352</v>
      </c>
      <c r="Q1355" s="1" t="s">
        <v>24112</v>
      </c>
      <c r="R1355" s="1" t="s">
        <v>13624</v>
      </c>
      <c r="S1355" s="1" t="s">
        <v>1353</v>
      </c>
      <c r="T1355" s="1"/>
      <c r="U1355" s="1"/>
      <c r="V1355" s="1" t="s">
        <v>13640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14656</v>
      </c>
      <c r="F1356" s="1" t="s">
        <v>15719</v>
      </c>
      <c r="G1356" s="1" t="s">
        <v>16784</v>
      </c>
      <c r="H1356" s="1" t="s">
        <v>17703</v>
      </c>
      <c r="I1356" s="1" t="s">
        <v>10929</v>
      </c>
      <c r="J1356" s="1"/>
      <c r="K1356" s="1" t="s">
        <v>23303</v>
      </c>
      <c r="L1356" s="1" t="s">
        <v>1354</v>
      </c>
      <c r="M1356" s="1" t="s">
        <v>12596</v>
      </c>
      <c r="N1356" s="1" t="s">
        <v>12914</v>
      </c>
      <c r="O1356" s="1" t="s">
        <v>1354</v>
      </c>
      <c r="P1356" s="1" t="s">
        <v>23352</v>
      </c>
      <c r="Q1356" s="1" t="s">
        <v>24113</v>
      </c>
      <c r="R1356" s="1" t="s">
        <v>13624</v>
      </c>
      <c r="S1356" s="1" t="s">
        <v>1354</v>
      </c>
      <c r="T1356" s="1"/>
      <c r="U1356" s="1"/>
      <c r="V1356" s="1" t="s">
        <v>13640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4737</v>
      </c>
      <c r="F1357" s="1" t="s">
        <v>6323</v>
      </c>
      <c r="G1357" s="1" t="s">
        <v>7904</v>
      </c>
      <c r="H1357" s="1" t="s">
        <v>9302</v>
      </c>
      <c r="I1357" s="1" t="s">
        <v>10930</v>
      </c>
      <c r="J1357" s="1"/>
      <c r="K1357" s="1" t="s">
        <v>23303</v>
      </c>
      <c r="L1357" s="1" t="s">
        <v>1355</v>
      </c>
      <c r="M1357" s="1" t="s">
        <v>12597</v>
      </c>
      <c r="N1357" s="1" t="s">
        <v>12914</v>
      </c>
      <c r="O1357" s="1" t="s">
        <v>1355</v>
      </c>
      <c r="P1357" s="1" t="s">
        <v>23352</v>
      </c>
      <c r="Q1357" s="1" t="s">
        <v>24114</v>
      </c>
      <c r="R1357" s="1" t="s">
        <v>13624</v>
      </c>
      <c r="S1357" s="1" t="s">
        <v>1355</v>
      </c>
      <c r="T1357" s="1"/>
      <c r="U1357" s="1"/>
      <c r="V1357" s="1" t="s">
        <v>13640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4738</v>
      </c>
      <c r="F1358" s="1" t="s">
        <v>6324</v>
      </c>
      <c r="G1358" s="1" t="s">
        <v>7905</v>
      </c>
      <c r="H1358" s="1" t="s">
        <v>9302</v>
      </c>
      <c r="I1358" s="1" t="s">
        <v>10931</v>
      </c>
      <c r="J1358" s="1"/>
      <c r="K1358" s="1" t="s">
        <v>23303</v>
      </c>
      <c r="L1358" s="1" t="s">
        <v>1356</v>
      </c>
      <c r="M1358" s="1" t="s">
        <v>12598</v>
      </c>
      <c r="N1358" s="1" t="s">
        <v>12914</v>
      </c>
      <c r="O1358" s="1" t="s">
        <v>1356</v>
      </c>
      <c r="P1358" s="1" t="s">
        <v>23352</v>
      </c>
      <c r="Q1358" s="1" t="s">
        <v>24114</v>
      </c>
      <c r="R1358" s="1" t="s">
        <v>13624</v>
      </c>
      <c r="S1358" s="1" t="s">
        <v>1356</v>
      </c>
      <c r="T1358" s="1"/>
      <c r="U1358" s="1"/>
      <c r="V1358" s="1" t="s">
        <v>13640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14659</v>
      </c>
      <c r="F1359" s="1" t="s">
        <v>15722</v>
      </c>
      <c r="G1359" s="1" t="s">
        <v>16787</v>
      </c>
      <c r="H1359" s="1" t="s">
        <v>17705</v>
      </c>
      <c r="I1359" s="1" t="s">
        <v>10932</v>
      </c>
      <c r="J1359" s="1"/>
      <c r="K1359" s="1" t="s">
        <v>23303</v>
      </c>
      <c r="L1359" s="1" t="s">
        <v>1357</v>
      </c>
      <c r="M1359" s="1" t="s">
        <v>12599</v>
      </c>
      <c r="N1359" s="1" t="s">
        <v>12914</v>
      </c>
      <c r="O1359" s="1" t="s">
        <v>1357</v>
      </c>
      <c r="P1359" s="1" t="s">
        <v>23352</v>
      </c>
      <c r="Q1359" s="1" t="s">
        <v>24115</v>
      </c>
      <c r="R1359" s="1" t="s">
        <v>13624</v>
      </c>
      <c r="S1359" s="1" t="s">
        <v>1357</v>
      </c>
      <c r="T1359" s="1"/>
      <c r="U1359" s="1"/>
      <c r="V1359" s="1" t="s">
        <v>13640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4740</v>
      </c>
      <c r="F1360" s="1" t="s">
        <v>6326</v>
      </c>
      <c r="G1360" s="1" t="s">
        <v>7907</v>
      </c>
      <c r="H1360" s="1" t="s">
        <v>9304</v>
      </c>
      <c r="I1360" s="1" t="s">
        <v>10933</v>
      </c>
      <c r="J1360" s="1"/>
      <c r="K1360" s="1" t="s">
        <v>23303</v>
      </c>
      <c r="L1360" s="1" t="s">
        <v>1358</v>
      </c>
      <c r="M1360" s="1" t="s">
        <v>12600</v>
      </c>
      <c r="N1360" s="1" t="s">
        <v>12914</v>
      </c>
      <c r="O1360" s="1" t="s">
        <v>1358</v>
      </c>
      <c r="P1360" s="1" t="s">
        <v>23352</v>
      </c>
      <c r="Q1360" s="1" t="s">
        <v>24116</v>
      </c>
      <c r="R1360" s="1" t="s">
        <v>13624</v>
      </c>
      <c r="S1360" s="1" t="s">
        <v>1358</v>
      </c>
      <c r="T1360" s="1"/>
      <c r="U1360" s="1"/>
      <c r="V1360" s="1" t="s">
        <v>13640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14660</v>
      </c>
      <c r="F1361" s="1" t="s">
        <v>15723</v>
      </c>
      <c r="G1361" s="1" t="s">
        <v>16788</v>
      </c>
      <c r="H1361" s="1" t="s">
        <v>17706</v>
      </c>
      <c r="I1361" s="1" t="s">
        <v>10934</v>
      </c>
      <c r="J1361" s="1"/>
      <c r="K1361" s="1" t="s">
        <v>23303</v>
      </c>
      <c r="L1361" s="1" t="s">
        <v>1359</v>
      </c>
      <c r="M1361" s="1" t="s">
        <v>12601</v>
      </c>
      <c r="N1361" s="1" t="s">
        <v>12914</v>
      </c>
      <c r="O1361" s="1" t="s">
        <v>1359</v>
      </c>
      <c r="P1361" s="1" t="s">
        <v>23352</v>
      </c>
      <c r="Q1361" s="1" t="s">
        <v>24117</v>
      </c>
      <c r="R1361" s="1" t="s">
        <v>13624</v>
      </c>
      <c r="S1361" s="1" t="s">
        <v>1359</v>
      </c>
      <c r="T1361" s="1"/>
      <c r="U1361" s="1"/>
      <c r="V1361" s="1" t="s">
        <v>13640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20385</v>
      </c>
      <c r="F1362" s="1" t="s">
        <v>21084</v>
      </c>
      <c r="G1362" s="1" t="s">
        <v>21791</v>
      </c>
      <c r="H1362" s="1" t="s">
        <v>22389</v>
      </c>
      <c r="I1362" s="1" t="s">
        <v>10935</v>
      </c>
      <c r="J1362" s="1"/>
      <c r="K1362" s="1" t="s">
        <v>23303</v>
      </c>
      <c r="L1362" s="1" t="s">
        <v>1360</v>
      </c>
      <c r="M1362" s="1" t="s">
        <v>12602</v>
      </c>
      <c r="N1362" s="1" t="s">
        <v>12914</v>
      </c>
      <c r="O1362" s="1" t="s">
        <v>1360</v>
      </c>
      <c r="P1362" s="1" t="s">
        <v>23352</v>
      </c>
      <c r="Q1362" s="1" t="s">
        <v>24118</v>
      </c>
      <c r="R1362" s="1" t="s">
        <v>13624</v>
      </c>
      <c r="S1362" s="1" t="s">
        <v>1360</v>
      </c>
      <c r="T1362" s="1"/>
      <c r="U1362" s="1"/>
      <c r="V1362" s="1" t="s">
        <v>13640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4743</v>
      </c>
      <c r="F1363" s="1" t="s">
        <v>6329</v>
      </c>
      <c r="G1363" s="1" t="s">
        <v>7910</v>
      </c>
      <c r="H1363" s="1" t="s">
        <v>9307</v>
      </c>
      <c r="I1363" s="1" t="s">
        <v>10936</v>
      </c>
      <c r="J1363" s="1"/>
      <c r="K1363" s="1" t="s">
        <v>23303</v>
      </c>
      <c r="L1363" s="1" t="s">
        <v>1361</v>
      </c>
      <c r="M1363" s="1" t="s">
        <v>12603</v>
      </c>
      <c r="N1363" s="1" t="s">
        <v>12914</v>
      </c>
      <c r="O1363" s="1" t="s">
        <v>1361</v>
      </c>
      <c r="P1363" s="1" t="s">
        <v>23352</v>
      </c>
      <c r="Q1363" s="1" t="s">
        <v>24119</v>
      </c>
      <c r="R1363" s="1" t="s">
        <v>13624</v>
      </c>
      <c r="S1363" s="1" t="s">
        <v>1361</v>
      </c>
      <c r="T1363" s="1"/>
      <c r="U1363" s="1"/>
      <c r="V1363" s="1" t="s">
        <v>13640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4744</v>
      </c>
      <c r="F1364" s="1" t="s">
        <v>6330</v>
      </c>
      <c r="G1364" s="1" t="s">
        <v>7911</v>
      </c>
      <c r="H1364" s="1" t="s">
        <v>9308</v>
      </c>
      <c r="I1364" s="1" t="s">
        <v>10937</v>
      </c>
      <c r="J1364" s="1"/>
      <c r="K1364" s="1" t="s">
        <v>23303</v>
      </c>
      <c r="L1364" s="1" t="s">
        <v>1362</v>
      </c>
      <c r="M1364" s="1" t="s">
        <v>12604</v>
      </c>
      <c r="N1364" s="1" t="s">
        <v>12914</v>
      </c>
      <c r="O1364" s="1" t="s">
        <v>1362</v>
      </c>
      <c r="P1364" s="1" t="s">
        <v>23352</v>
      </c>
      <c r="Q1364" s="1" t="s">
        <v>24120</v>
      </c>
      <c r="R1364" s="1" t="s">
        <v>13624</v>
      </c>
      <c r="S1364" s="1" t="s">
        <v>1362</v>
      </c>
      <c r="T1364" s="1"/>
      <c r="U1364" s="1"/>
      <c r="V1364" s="1" t="s">
        <v>13640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20386</v>
      </c>
      <c r="F1365" s="1" t="s">
        <v>21085</v>
      </c>
      <c r="G1365" s="1" t="s">
        <v>21792</v>
      </c>
      <c r="H1365" s="1" t="s">
        <v>22390</v>
      </c>
      <c r="I1365" s="1" t="s">
        <v>10938</v>
      </c>
      <c r="J1365" s="1"/>
      <c r="K1365" s="1" t="s">
        <v>23303</v>
      </c>
      <c r="L1365" s="1" t="s">
        <v>1363</v>
      </c>
      <c r="M1365" s="1" t="s">
        <v>12605</v>
      </c>
      <c r="N1365" s="1" t="s">
        <v>12914</v>
      </c>
      <c r="O1365" s="1" t="s">
        <v>1363</v>
      </c>
      <c r="P1365" s="1" t="s">
        <v>23352</v>
      </c>
      <c r="Q1365" s="1" t="s">
        <v>24121</v>
      </c>
      <c r="R1365" s="1" t="s">
        <v>13624</v>
      </c>
      <c r="S1365" s="1" t="s">
        <v>1363</v>
      </c>
      <c r="T1365" s="1"/>
      <c r="U1365" s="1"/>
      <c r="V1365" s="1" t="s">
        <v>13640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4746</v>
      </c>
      <c r="F1366" s="1" t="s">
        <v>6332</v>
      </c>
      <c r="G1366" s="1" t="s">
        <v>7913</v>
      </c>
      <c r="H1366" s="1" t="s">
        <v>9269</v>
      </c>
      <c r="I1366" s="1" t="s">
        <v>10939</v>
      </c>
      <c r="J1366" s="1"/>
      <c r="K1366" s="1" t="s">
        <v>23303</v>
      </c>
      <c r="L1366" s="1" t="s">
        <v>1364</v>
      </c>
      <c r="M1366" s="1" t="s">
        <v>12606</v>
      </c>
      <c r="N1366" s="1" t="s">
        <v>12914</v>
      </c>
      <c r="O1366" s="1" t="s">
        <v>1364</v>
      </c>
      <c r="P1366" s="1" t="s">
        <v>23352</v>
      </c>
      <c r="Q1366" s="1" t="s">
        <v>24122</v>
      </c>
      <c r="R1366" s="1" t="s">
        <v>13624</v>
      </c>
      <c r="S1366" s="1" t="s">
        <v>1364</v>
      </c>
      <c r="T1366" s="1"/>
      <c r="U1366" s="1"/>
      <c r="V1366" s="1" t="s">
        <v>13640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14663</v>
      </c>
      <c r="F1367" s="1" t="s">
        <v>15726</v>
      </c>
      <c r="G1367" s="1" t="s">
        <v>16791</v>
      </c>
      <c r="H1367" s="1" t="s">
        <v>17709</v>
      </c>
      <c r="I1367" s="1" t="s">
        <v>10940</v>
      </c>
      <c r="J1367" s="1"/>
      <c r="K1367" s="1" t="s">
        <v>23303</v>
      </c>
      <c r="L1367" s="1" t="s">
        <v>1365</v>
      </c>
      <c r="M1367" s="1" t="s">
        <v>12607</v>
      </c>
      <c r="N1367" s="1" t="s">
        <v>12914</v>
      </c>
      <c r="O1367" s="1" t="s">
        <v>1365</v>
      </c>
      <c r="P1367" s="1" t="s">
        <v>23352</v>
      </c>
      <c r="Q1367" s="1" t="s">
        <v>24123</v>
      </c>
      <c r="R1367" s="1" t="s">
        <v>13624</v>
      </c>
      <c r="S1367" s="1" t="s">
        <v>1365</v>
      </c>
      <c r="T1367" s="1"/>
      <c r="U1367" s="1"/>
      <c r="V1367" s="1" t="s">
        <v>13640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4748</v>
      </c>
      <c r="F1368" s="1" t="s">
        <v>6334</v>
      </c>
      <c r="G1368" s="1" t="s">
        <v>7915</v>
      </c>
      <c r="H1368" s="1" t="s">
        <v>9311</v>
      </c>
      <c r="I1368" s="1" t="s">
        <v>10941</v>
      </c>
      <c r="J1368" s="1"/>
      <c r="K1368" s="1" t="s">
        <v>23303</v>
      </c>
      <c r="L1368" s="1" t="s">
        <v>1366</v>
      </c>
      <c r="M1368" s="1" t="s">
        <v>12608</v>
      </c>
      <c r="N1368" s="1" t="s">
        <v>12914</v>
      </c>
      <c r="O1368" s="1" t="s">
        <v>1366</v>
      </c>
      <c r="P1368" s="1" t="s">
        <v>23352</v>
      </c>
      <c r="Q1368" s="1" t="s">
        <v>24124</v>
      </c>
      <c r="R1368" s="1" t="s">
        <v>13624</v>
      </c>
      <c r="S1368" s="1" t="s">
        <v>1366</v>
      </c>
      <c r="T1368" s="1"/>
      <c r="U1368" s="1"/>
      <c r="V1368" s="1" t="s">
        <v>13640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4749</v>
      </c>
      <c r="F1369" s="1" t="s">
        <v>6335</v>
      </c>
      <c r="G1369" s="1" t="s">
        <v>7916</v>
      </c>
      <c r="H1369" s="1" t="s">
        <v>9312</v>
      </c>
      <c r="I1369" s="1" t="s">
        <v>10942</v>
      </c>
      <c r="J1369" s="1"/>
      <c r="K1369" s="1" t="s">
        <v>23303</v>
      </c>
      <c r="L1369" s="1" t="s">
        <v>1367</v>
      </c>
      <c r="M1369" s="1" t="s">
        <v>12609</v>
      </c>
      <c r="N1369" s="1" t="s">
        <v>12914</v>
      </c>
      <c r="O1369" s="1" t="s">
        <v>1367</v>
      </c>
      <c r="P1369" s="1" t="s">
        <v>23352</v>
      </c>
      <c r="Q1369" s="1" t="s">
        <v>24125</v>
      </c>
      <c r="R1369" s="1" t="s">
        <v>13624</v>
      </c>
      <c r="S1369" s="1" t="s">
        <v>1367</v>
      </c>
      <c r="T1369" s="1"/>
      <c r="U1369" s="1"/>
      <c r="V1369" s="1" t="s">
        <v>13640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20387</v>
      </c>
      <c r="F1370" s="1" t="s">
        <v>21086</v>
      </c>
      <c r="G1370" s="1" t="s">
        <v>21793</v>
      </c>
      <c r="H1370" s="1" t="s">
        <v>22391</v>
      </c>
      <c r="I1370" s="1" t="s">
        <v>10943</v>
      </c>
      <c r="J1370" s="1"/>
      <c r="K1370" s="1" t="s">
        <v>23303</v>
      </c>
      <c r="L1370" s="1" t="s">
        <v>1368</v>
      </c>
      <c r="M1370" s="1" t="s">
        <v>12610</v>
      </c>
      <c r="N1370" s="1" t="s">
        <v>12914</v>
      </c>
      <c r="O1370" s="1" t="s">
        <v>1368</v>
      </c>
      <c r="P1370" s="1" t="s">
        <v>23352</v>
      </c>
      <c r="Q1370" s="1" t="s">
        <v>24126</v>
      </c>
      <c r="R1370" s="1" t="s">
        <v>13624</v>
      </c>
      <c r="S1370" s="1" t="s">
        <v>1368</v>
      </c>
      <c r="T1370" s="1"/>
      <c r="U1370" s="1"/>
      <c r="V1370" s="1" t="s">
        <v>13640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4751</v>
      </c>
      <c r="F1371" s="1" t="s">
        <v>6337</v>
      </c>
      <c r="G1371" s="1" t="s">
        <v>7918</v>
      </c>
      <c r="H1371" s="1" t="s">
        <v>7918</v>
      </c>
      <c r="I1371" s="1" t="s">
        <v>10944</v>
      </c>
      <c r="J1371" s="1"/>
      <c r="K1371" s="1" t="s">
        <v>23303</v>
      </c>
      <c r="L1371" s="1" t="s">
        <v>1369</v>
      </c>
      <c r="M1371" s="1" t="s">
        <v>12611</v>
      </c>
      <c r="N1371" s="1" t="s">
        <v>12914</v>
      </c>
      <c r="O1371" s="1" t="s">
        <v>1369</v>
      </c>
      <c r="P1371" s="1" t="s">
        <v>23352</v>
      </c>
      <c r="Q1371" s="1" t="s">
        <v>24127</v>
      </c>
      <c r="R1371" s="1" t="s">
        <v>13624</v>
      </c>
      <c r="S1371" s="1" t="s">
        <v>1369</v>
      </c>
      <c r="T1371" s="1"/>
      <c r="U1371" s="1"/>
      <c r="V1371" s="1" t="s">
        <v>13640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20388</v>
      </c>
      <c r="F1372" s="1" t="s">
        <v>21087</v>
      </c>
      <c r="G1372" s="1" t="s">
        <v>21794</v>
      </c>
      <c r="H1372" s="1" t="s">
        <v>22392</v>
      </c>
      <c r="I1372" s="1" t="s">
        <v>10945</v>
      </c>
      <c r="J1372" s="1"/>
      <c r="K1372" s="1" t="s">
        <v>23303</v>
      </c>
      <c r="L1372" s="1" t="s">
        <v>1370</v>
      </c>
      <c r="M1372" s="1" t="s">
        <v>12612</v>
      </c>
      <c r="N1372" s="1" t="s">
        <v>12914</v>
      </c>
      <c r="O1372" s="1" t="s">
        <v>1370</v>
      </c>
      <c r="P1372" s="1" t="s">
        <v>23352</v>
      </c>
      <c r="Q1372" s="1" t="s">
        <v>24128</v>
      </c>
      <c r="R1372" s="1" t="s">
        <v>13624</v>
      </c>
      <c r="S1372" s="1" t="s">
        <v>1370</v>
      </c>
      <c r="T1372" s="1"/>
      <c r="U1372" s="1"/>
      <c r="V1372" s="1" t="s">
        <v>13640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20389</v>
      </c>
      <c r="F1373" s="1" t="s">
        <v>21088</v>
      </c>
      <c r="G1373" s="1" t="s">
        <v>21795</v>
      </c>
      <c r="H1373" s="1" t="s">
        <v>22393</v>
      </c>
      <c r="I1373" s="1" t="s">
        <v>10946</v>
      </c>
      <c r="J1373" s="1"/>
      <c r="K1373" s="1" t="s">
        <v>23303</v>
      </c>
      <c r="L1373" s="1" t="s">
        <v>1371</v>
      </c>
      <c r="M1373" s="1" t="s">
        <v>12613</v>
      </c>
      <c r="N1373" s="1" t="s">
        <v>12914</v>
      </c>
      <c r="O1373" s="1" t="s">
        <v>1371</v>
      </c>
      <c r="P1373" s="1" t="s">
        <v>23353</v>
      </c>
      <c r="Q1373" s="1" t="s">
        <v>23353</v>
      </c>
      <c r="R1373" s="1" t="s">
        <v>13624</v>
      </c>
      <c r="S1373" s="1" t="s">
        <v>1371</v>
      </c>
      <c r="T1373" s="1"/>
      <c r="U1373" s="1" t="s">
        <v>24347</v>
      </c>
      <c r="V1373" s="1" t="s">
        <v>13640</v>
      </c>
      <c r="W1373" s="1" t="s">
        <v>1371</v>
      </c>
      <c r="X1373" s="1"/>
      <c r="Y1373" t="s">
        <v>24380</v>
      </c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14666</v>
      </c>
      <c r="F1374" s="1" t="s">
        <v>15729</v>
      </c>
      <c r="G1374" s="1" t="s">
        <v>16794</v>
      </c>
      <c r="H1374" s="1" t="s">
        <v>17712</v>
      </c>
      <c r="I1374" s="1" t="s">
        <v>10947</v>
      </c>
      <c r="J1374" s="1"/>
      <c r="K1374" s="1" t="s">
        <v>23303</v>
      </c>
      <c r="L1374" s="1" t="s">
        <v>1372</v>
      </c>
      <c r="M1374" s="1" t="s">
        <v>12614</v>
      </c>
      <c r="N1374" s="1" t="s">
        <v>12914</v>
      </c>
      <c r="O1374" s="1" t="s">
        <v>1372</v>
      </c>
      <c r="P1374" s="1" t="s">
        <v>23353</v>
      </c>
      <c r="Q1374" s="1" t="s">
        <v>23353</v>
      </c>
      <c r="R1374" s="1" t="s">
        <v>13624</v>
      </c>
      <c r="S1374" s="1" t="s">
        <v>1372</v>
      </c>
      <c r="T1374" s="1"/>
      <c r="U1374" s="1"/>
      <c r="V1374" s="1" t="s">
        <v>13640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20390</v>
      </c>
      <c r="F1375" s="1" t="s">
        <v>21089</v>
      </c>
      <c r="G1375" s="1" t="s">
        <v>21796</v>
      </c>
      <c r="H1375" s="1" t="s">
        <v>22383</v>
      </c>
      <c r="I1375" s="1" t="s">
        <v>10948</v>
      </c>
      <c r="J1375" s="1"/>
      <c r="K1375" s="1" t="s">
        <v>23303</v>
      </c>
      <c r="L1375" s="1" t="s">
        <v>1373</v>
      </c>
      <c r="M1375" s="1" t="s">
        <v>12615</v>
      </c>
      <c r="N1375" s="1" t="s">
        <v>12914</v>
      </c>
      <c r="O1375" s="1" t="s">
        <v>1373</v>
      </c>
      <c r="P1375" s="1" t="s">
        <v>23353</v>
      </c>
      <c r="Q1375" s="1" t="s">
        <v>23353</v>
      </c>
      <c r="R1375" s="1" t="s">
        <v>13624</v>
      </c>
      <c r="S1375" s="1" t="s">
        <v>1373</v>
      </c>
      <c r="T1375" s="1"/>
      <c r="U1375" s="1"/>
      <c r="V1375" s="1" t="s">
        <v>13640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4756</v>
      </c>
      <c r="F1376" s="1" t="s">
        <v>6342</v>
      </c>
      <c r="G1376" s="1" t="s">
        <v>7923</v>
      </c>
      <c r="H1376" s="1" t="s">
        <v>9317</v>
      </c>
      <c r="I1376" s="1" t="s">
        <v>10949</v>
      </c>
      <c r="J1376" s="1"/>
      <c r="K1376" s="1" t="s">
        <v>23303</v>
      </c>
      <c r="L1376" s="1" t="s">
        <v>1374</v>
      </c>
      <c r="M1376" s="1" t="s">
        <v>12616</v>
      </c>
      <c r="N1376" s="1" t="s">
        <v>12914</v>
      </c>
      <c r="O1376" s="1" t="s">
        <v>1374</v>
      </c>
      <c r="P1376" s="1" t="s">
        <v>23353</v>
      </c>
      <c r="Q1376" s="1" t="s">
        <v>23353</v>
      </c>
      <c r="R1376" s="1" t="s">
        <v>13624</v>
      </c>
      <c r="S1376" s="1" t="s">
        <v>1374</v>
      </c>
      <c r="T1376" s="1"/>
      <c r="U1376" s="1"/>
      <c r="V1376" s="1" t="s">
        <v>13640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4757</v>
      </c>
      <c r="F1377" s="1" t="s">
        <v>6343</v>
      </c>
      <c r="G1377" s="1" t="s">
        <v>7924</v>
      </c>
      <c r="H1377" s="1" t="s">
        <v>9318</v>
      </c>
      <c r="I1377" s="1" t="s">
        <v>10950</v>
      </c>
      <c r="J1377" s="1"/>
      <c r="K1377" s="1" t="s">
        <v>23303</v>
      </c>
      <c r="L1377" s="1" t="s">
        <v>1375</v>
      </c>
      <c r="M1377" s="1" t="s">
        <v>12617</v>
      </c>
      <c r="N1377" s="1" t="s">
        <v>12914</v>
      </c>
      <c r="O1377" s="1" t="s">
        <v>1375</v>
      </c>
      <c r="P1377" s="1" t="s">
        <v>23353</v>
      </c>
      <c r="Q1377" s="1" t="s">
        <v>23353</v>
      </c>
      <c r="R1377" s="1" t="s">
        <v>13624</v>
      </c>
      <c r="S1377" s="1" t="s">
        <v>1375</v>
      </c>
      <c r="T1377" s="1"/>
      <c r="U1377" s="1"/>
      <c r="V1377" s="1" t="s">
        <v>13640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4758</v>
      </c>
      <c r="F1378" s="1" t="s">
        <v>6344</v>
      </c>
      <c r="G1378" s="1" t="s">
        <v>7925</v>
      </c>
      <c r="H1378" s="1" t="s">
        <v>9319</v>
      </c>
      <c r="I1378" s="1" t="s">
        <v>10951</v>
      </c>
      <c r="J1378" s="1"/>
      <c r="K1378" s="1" t="s">
        <v>23303</v>
      </c>
      <c r="L1378" s="1" t="s">
        <v>1376</v>
      </c>
      <c r="M1378" s="1" t="s">
        <v>12618</v>
      </c>
      <c r="N1378" s="1" t="s">
        <v>12914</v>
      </c>
      <c r="O1378" s="1" t="s">
        <v>1376</v>
      </c>
      <c r="P1378" s="1" t="s">
        <v>23353</v>
      </c>
      <c r="Q1378" s="1" t="s">
        <v>23353</v>
      </c>
      <c r="R1378" s="1" t="s">
        <v>13624</v>
      </c>
      <c r="S1378" s="1" t="s">
        <v>1376</v>
      </c>
      <c r="T1378" s="1"/>
      <c r="U1378" s="1"/>
      <c r="V1378" s="1" t="s">
        <v>13640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4759</v>
      </c>
      <c r="F1379" s="1" t="s">
        <v>6345</v>
      </c>
      <c r="G1379" s="1" t="s">
        <v>7926</v>
      </c>
      <c r="H1379" s="1" t="s">
        <v>9320</v>
      </c>
      <c r="I1379" s="1" t="s">
        <v>10952</v>
      </c>
      <c r="J1379" s="1"/>
      <c r="K1379" s="1" t="s">
        <v>23303</v>
      </c>
      <c r="L1379" s="1" t="s">
        <v>1377</v>
      </c>
      <c r="M1379" s="1" t="s">
        <v>12619</v>
      </c>
      <c r="N1379" s="1" t="s">
        <v>12914</v>
      </c>
      <c r="O1379" s="1" t="s">
        <v>1377</v>
      </c>
      <c r="P1379" s="1" t="s">
        <v>23353</v>
      </c>
      <c r="Q1379" s="1" t="s">
        <v>23353</v>
      </c>
      <c r="R1379" s="1" t="s">
        <v>13624</v>
      </c>
      <c r="S1379" s="1" t="s">
        <v>1377</v>
      </c>
      <c r="T1379" s="1"/>
      <c r="U1379" s="1"/>
      <c r="V1379" s="1" t="s">
        <v>13640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14669</v>
      </c>
      <c r="F1380" s="1" t="s">
        <v>15732</v>
      </c>
      <c r="G1380" s="1" t="s">
        <v>16797</v>
      </c>
      <c r="H1380" s="1" t="s">
        <v>17715</v>
      </c>
      <c r="I1380" s="1" t="s">
        <v>10953</v>
      </c>
      <c r="J1380" s="1"/>
      <c r="K1380" s="1" t="s">
        <v>23303</v>
      </c>
      <c r="L1380" s="1" t="s">
        <v>1378</v>
      </c>
      <c r="M1380" s="1" t="s">
        <v>12620</v>
      </c>
      <c r="N1380" s="1" t="s">
        <v>12914</v>
      </c>
      <c r="O1380" s="1" t="s">
        <v>1378</v>
      </c>
      <c r="P1380" s="1" t="s">
        <v>23353</v>
      </c>
      <c r="Q1380" s="1" t="s">
        <v>23353</v>
      </c>
      <c r="R1380" s="1" t="s">
        <v>13624</v>
      </c>
      <c r="S1380" s="1" t="s">
        <v>1378</v>
      </c>
      <c r="T1380" s="1"/>
      <c r="U1380" s="1"/>
      <c r="V1380" s="1" t="s">
        <v>13640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20391</v>
      </c>
      <c r="F1381" s="1" t="s">
        <v>21090</v>
      </c>
      <c r="G1381" s="1" t="s">
        <v>21797</v>
      </c>
      <c r="H1381" s="1" t="s">
        <v>22394</v>
      </c>
      <c r="I1381" s="1" t="s">
        <v>10954</v>
      </c>
      <c r="J1381" s="1"/>
      <c r="K1381" s="1" t="s">
        <v>23303</v>
      </c>
      <c r="L1381" s="1" t="s">
        <v>1379</v>
      </c>
      <c r="M1381" s="1" t="s">
        <v>12621</v>
      </c>
      <c r="N1381" s="1" t="s">
        <v>12914</v>
      </c>
      <c r="O1381" s="1" t="s">
        <v>1379</v>
      </c>
      <c r="P1381" s="1" t="s">
        <v>23353</v>
      </c>
      <c r="Q1381" s="1" t="s">
        <v>23353</v>
      </c>
      <c r="R1381" s="1" t="s">
        <v>13624</v>
      </c>
      <c r="S1381" s="1" t="s">
        <v>1379</v>
      </c>
      <c r="T1381" s="1"/>
      <c r="U1381" s="1"/>
      <c r="V1381" s="1" t="s">
        <v>13640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20392</v>
      </c>
      <c r="F1382" s="1" t="s">
        <v>21091</v>
      </c>
      <c r="G1382" s="1" t="s">
        <v>21798</v>
      </c>
      <c r="H1382" s="1" t="s">
        <v>22395</v>
      </c>
      <c r="I1382" s="1" t="s">
        <v>10955</v>
      </c>
      <c r="J1382" s="1"/>
      <c r="K1382" s="1" t="s">
        <v>23303</v>
      </c>
      <c r="L1382" s="1" t="s">
        <v>1380</v>
      </c>
      <c r="M1382" s="1" t="s">
        <v>12622</v>
      </c>
      <c r="N1382" s="1" t="s">
        <v>12914</v>
      </c>
      <c r="O1382" s="1" t="s">
        <v>1380</v>
      </c>
      <c r="P1382" s="1" t="s">
        <v>23353</v>
      </c>
      <c r="Q1382" s="1" t="s">
        <v>23353</v>
      </c>
      <c r="R1382" s="1" t="s">
        <v>13624</v>
      </c>
      <c r="S1382" s="1" t="s">
        <v>1380</v>
      </c>
      <c r="T1382" s="1"/>
      <c r="U1382" s="1"/>
      <c r="V1382" s="1" t="s">
        <v>13640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20393</v>
      </c>
      <c r="F1383" s="1" t="s">
        <v>21092</v>
      </c>
      <c r="G1383" s="1" t="s">
        <v>21799</v>
      </c>
      <c r="H1383" s="1" t="s">
        <v>22396</v>
      </c>
      <c r="I1383" s="1" t="s">
        <v>10956</v>
      </c>
      <c r="J1383" s="1"/>
      <c r="K1383" s="1" t="s">
        <v>23303</v>
      </c>
      <c r="L1383" s="1" t="s">
        <v>1381</v>
      </c>
      <c r="M1383" s="1" t="s">
        <v>12623</v>
      </c>
      <c r="N1383" s="1" t="s">
        <v>12914</v>
      </c>
      <c r="O1383" s="1" t="s">
        <v>1381</v>
      </c>
      <c r="P1383" s="1" t="s">
        <v>23353</v>
      </c>
      <c r="Q1383" s="1" t="s">
        <v>23353</v>
      </c>
      <c r="R1383" s="1" t="s">
        <v>13624</v>
      </c>
      <c r="S1383" s="1" t="s">
        <v>1381</v>
      </c>
      <c r="T1383" s="1"/>
      <c r="U1383" s="1"/>
      <c r="V1383" s="1" t="s">
        <v>13640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20394</v>
      </c>
      <c r="F1384" s="1" t="s">
        <v>21093</v>
      </c>
      <c r="G1384" s="1" t="s">
        <v>21800</v>
      </c>
      <c r="H1384" s="1" t="s">
        <v>22397</v>
      </c>
      <c r="I1384" s="1" t="s">
        <v>10957</v>
      </c>
      <c r="J1384" s="1"/>
      <c r="K1384" s="1" t="s">
        <v>23303</v>
      </c>
      <c r="L1384" s="1" t="s">
        <v>1382</v>
      </c>
      <c r="M1384" s="1" t="s">
        <v>12624</v>
      </c>
      <c r="N1384" s="1" t="s">
        <v>12914</v>
      </c>
      <c r="O1384" s="1" t="s">
        <v>1382</v>
      </c>
      <c r="P1384" s="1" t="s">
        <v>23353</v>
      </c>
      <c r="Q1384" s="1" t="s">
        <v>23353</v>
      </c>
      <c r="R1384" s="1" t="s">
        <v>13624</v>
      </c>
      <c r="S1384" s="1" t="s">
        <v>1382</v>
      </c>
      <c r="T1384" s="1"/>
      <c r="U1384" s="1"/>
      <c r="V1384" s="1" t="s">
        <v>13640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14672</v>
      </c>
      <c r="F1385" s="1" t="s">
        <v>15735</v>
      </c>
      <c r="G1385" s="1" t="s">
        <v>16800</v>
      </c>
      <c r="H1385" s="1" t="s">
        <v>17718</v>
      </c>
      <c r="I1385" s="1" t="s">
        <v>10958</v>
      </c>
      <c r="J1385" s="1"/>
      <c r="K1385" s="1" t="s">
        <v>23303</v>
      </c>
      <c r="L1385" s="1" t="s">
        <v>1383</v>
      </c>
      <c r="M1385" s="1" t="s">
        <v>12625</v>
      </c>
      <c r="N1385" s="1" t="s">
        <v>12914</v>
      </c>
      <c r="O1385" s="1" t="s">
        <v>1383</v>
      </c>
      <c r="P1385" s="1" t="s">
        <v>23353</v>
      </c>
      <c r="Q1385" s="1" t="s">
        <v>23353</v>
      </c>
      <c r="R1385" s="1" t="s">
        <v>13624</v>
      </c>
      <c r="S1385" s="1" t="s">
        <v>1383</v>
      </c>
      <c r="T1385" s="1"/>
      <c r="U1385" s="1"/>
      <c r="V1385" s="1" t="s">
        <v>13640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4766</v>
      </c>
      <c r="F1386" s="1" t="s">
        <v>6352</v>
      </c>
      <c r="G1386" s="1" t="s">
        <v>7933</v>
      </c>
      <c r="H1386" s="1" t="s">
        <v>9327</v>
      </c>
      <c r="I1386" s="1" t="s">
        <v>10959</v>
      </c>
      <c r="J1386" s="1"/>
      <c r="K1386" s="1" t="s">
        <v>23303</v>
      </c>
      <c r="L1386" s="1" t="s">
        <v>1384</v>
      </c>
      <c r="M1386" s="1" t="s">
        <v>12626</v>
      </c>
      <c r="N1386" s="1" t="s">
        <v>12914</v>
      </c>
      <c r="O1386" s="1" t="s">
        <v>1384</v>
      </c>
      <c r="P1386" s="1" t="s">
        <v>23353</v>
      </c>
      <c r="Q1386" s="1" t="s">
        <v>23353</v>
      </c>
      <c r="R1386" s="1" t="s">
        <v>13624</v>
      </c>
      <c r="S1386" s="1" t="s">
        <v>1384</v>
      </c>
      <c r="T1386" s="1"/>
      <c r="U1386" s="1"/>
      <c r="V1386" s="1" t="s">
        <v>13640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14674</v>
      </c>
      <c r="F1387" s="1" t="s">
        <v>15737</v>
      </c>
      <c r="G1387" s="1" t="s">
        <v>16802</v>
      </c>
      <c r="H1387" s="1" t="s">
        <v>17720</v>
      </c>
      <c r="I1387" s="1" t="s">
        <v>10960</v>
      </c>
      <c r="J1387" s="1"/>
      <c r="K1387" s="1" t="s">
        <v>23303</v>
      </c>
      <c r="L1387" s="1" t="s">
        <v>1385</v>
      </c>
      <c r="M1387" s="1" t="s">
        <v>12627</v>
      </c>
      <c r="N1387" s="1" t="s">
        <v>12914</v>
      </c>
      <c r="O1387" s="1" t="s">
        <v>1385</v>
      </c>
      <c r="P1387" s="1" t="s">
        <v>23353</v>
      </c>
      <c r="Q1387" s="1" t="s">
        <v>23353</v>
      </c>
      <c r="R1387" s="1" t="s">
        <v>13624</v>
      </c>
      <c r="S1387" s="1" t="s">
        <v>1385</v>
      </c>
      <c r="T1387" s="1"/>
      <c r="U1387" s="1"/>
      <c r="V1387" s="1" t="s">
        <v>13640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14675</v>
      </c>
      <c r="F1388" s="1" t="s">
        <v>15738</v>
      </c>
      <c r="G1388" s="1" t="s">
        <v>16803</v>
      </c>
      <c r="H1388" s="1" t="s">
        <v>17721</v>
      </c>
      <c r="I1388" s="1" t="s">
        <v>10961</v>
      </c>
      <c r="J1388" s="1"/>
      <c r="K1388" s="1" t="s">
        <v>23303</v>
      </c>
      <c r="L1388" s="1" t="s">
        <v>1386</v>
      </c>
      <c r="M1388" s="1" t="s">
        <v>12628</v>
      </c>
      <c r="N1388" s="1" t="s">
        <v>12914</v>
      </c>
      <c r="O1388" s="1" t="s">
        <v>1386</v>
      </c>
      <c r="P1388" s="1" t="s">
        <v>23353</v>
      </c>
      <c r="Q1388" s="1" t="s">
        <v>23353</v>
      </c>
      <c r="R1388" s="1" t="s">
        <v>13624</v>
      </c>
      <c r="S1388" s="1" t="s">
        <v>1386</v>
      </c>
      <c r="T1388" s="1"/>
      <c r="U1388" s="1"/>
      <c r="V1388" s="1" t="s">
        <v>13640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4769</v>
      </c>
      <c r="F1389" s="1" t="s">
        <v>6355</v>
      </c>
      <c r="G1389" s="1" t="s">
        <v>7936</v>
      </c>
      <c r="H1389" s="1" t="s">
        <v>9330</v>
      </c>
      <c r="I1389" s="1" t="s">
        <v>10962</v>
      </c>
      <c r="J1389" s="1"/>
      <c r="K1389" s="1" t="s">
        <v>23303</v>
      </c>
      <c r="L1389" s="1" t="s">
        <v>1387</v>
      </c>
      <c r="M1389" s="1" t="s">
        <v>12629</v>
      </c>
      <c r="N1389" s="1" t="s">
        <v>12914</v>
      </c>
      <c r="O1389" s="1" t="s">
        <v>1387</v>
      </c>
      <c r="P1389" s="1" t="s">
        <v>23353</v>
      </c>
      <c r="Q1389" s="1" t="s">
        <v>23353</v>
      </c>
      <c r="R1389" s="1" t="s">
        <v>13624</v>
      </c>
      <c r="S1389" s="1" t="s">
        <v>1387</v>
      </c>
      <c r="T1389" s="1"/>
      <c r="U1389" s="1"/>
      <c r="V1389" s="1" t="s">
        <v>13640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4770</v>
      </c>
      <c r="F1390" s="1" t="s">
        <v>6356</v>
      </c>
      <c r="G1390" s="1" t="s">
        <v>7937</v>
      </c>
      <c r="H1390" s="1" t="s">
        <v>9331</v>
      </c>
      <c r="I1390" s="1" t="s">
        <v>10963</v>
      </c>
      <c r="J1390" s="1"/>
      <c r="K1390" s="1" t="s">
        <v>23303</v>
      </c>
      <c r="L1390" s="1" t="s">
        <v>1388</v>
      </c>
      <c r="M1390" s="1" t="s">
        <v>12630</v>
      </c>
      <c r="N1390" s="1" t="s">
        <v>12914</v>
      </c>
      <c r="O1390" s="1" t="s">
        <v>1388</v>
      </c>
      <c r="P1390" s="1" t="s">
        <v>23353</v>
      </c>
      <c r="Q1390" s="1" t="s">
        <v>23353</v>
      </c>
      <c r="R1390" s="1" t="s">
        <v>13624</v>
      </c>
      <c r="S1390" s="1" t="s">
        <v>1388</v>
      </c>
      <c r="T1390" s="1"/>
      <c r="U1390" s="1"/>
      <c r="V1390" s="1" t="s">
        <v>13640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4771</v>
      </c>
      <c r="F1391" s="1" t="s">
        <v>4771</v>
      </c>
      <c r="G1391" s="1" t="s">
        <v>7938</v>
      </c>
      <c r="H1391" s="1" t="s">
        <v>9332</v>
      </c>
      <c r="I1391" s="1" t="s">
        <v>10964</v>
      </c>
      <c r="J1391" s="1"/>
      <c r="K1391" s="1" t="s">
        <v>23303</v>
      </c>
      <c r="L1391" s="1" t="s">
        <v>1389</v>
      </c>
      <c r="M1391" s="1" t="s">
        <v>12631</v>
      </c>
      <c r="N1391" s="1" t="s">
        <v>12914</v>
      </c>
      <c r="O1391" s="1" t="s">
        <v>1389</v>
      </c>
      <c r="P1391" s="1" t="s">
        <v>23353</v>
      </c>
      <c r="Q1391" s="1" t="s">
        <v>23353</v>
      </c>
      <c r="R1391" s="1" t="s">
        <v>13624</v>
      </c>
      <c r="S1391" s="1" t="s">
        <v>1389</v>
      </c>
      <c r="T1391" s="1"/>
      <c r="U1391" s="1"/>
      <c r="V1391" s="1" t="s">
        <v>13640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20395</v>
      </c>
      <c r="F1392" s="1" t="s">
        <v>21094</v>
      </c>
      <c r="G1392" s="1" t="s">
        <v>20395</v>
      </c>
      <c r="H1392" s="1" t="s">
        <v>22398</v>
      </c>
      <c r="I1392" s="1" t="s">
        <v>10965</v>
      </c>
      <c r="J1392" s="1"/>
      <c r="K1392" s="1" t="s">
        <v>23303</v>
      </c>
      <c r="L1392" s="1" t="s">
        <v>1390</v>
      </c>
      <c r="M1392" s="1" t="s">
        <v>12632</v>
      </c>
      <c r="N1392" s="1" t="s">
        <v>12914</v>
      </c>
      <c r="O1392" s="1" t="s">
        <v>1390</v>
      </c>
      <c r="P1392" s="1" t="s">
        <v>23353</v>
      </c>
      <c r="Q1392" s="1" t="s">
        <v>23353</v>
      </c>
      <c r="R1392" s="1" t="s">
        <v>13624</v>
      </c>
      <c r="S1392" s="1" t="s">
        <v>1390</v>
      </c>
      <c r="T1392" s="1"/>
      <c r="U1392" s="1"/>
      <c r="V1392" s="1" t="s">
        <v>13640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14676</v>
      </c>
      <c r="F1393" s="1" t="s">
        <v>15739</v>
      </c>
      <c r="G1393" s="1" t="s">
        <v>16804</v>
      </c>
      <c r="H1393" s="1" t="s">
        <v>17722</v>
      </c>
      <c r="I1393" s="1" t="s">
        <v>10966</v>
      </c>
      <c r="J1393" s="1"/>
      <c r="K1393" s="1" t="s">
        <v>23303</v>
      </c>
      <c r="L1393" s="1" t="s">
        <v>1391</v>
      </c>
      <c r="M1393" s="1" t="s">
        <v>12633</v>
      </c>
      <c r="N1393" s="1" t="s">
        <v>12914</v>
      </c>
      <c r="O1393" s="1" t="s">
        <v>1391</v>
      </c>
      <c r="P1393" s="1" t="s">
        <v>23354</v>
      </c>
      <c r="Q1393" s="1" t="s">
        <v>24129</v>
      </c>
      <c r="R1393" s="1" t="s">
        <v>13624</v>
      </c>
      <c r="S1393" s="1" t="s">
        <v>1391</v>
      </c>
      <c r="T1393" s="1" t="s">
        <v>24321</v>
      </c>
      <c r="U1393" s="1"/>
      <c r="V1393" s="1" t="s">
        <v>13640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14677</v>
      </c>
      <c r="F1394" s="1" t="s">
        <v>15740</v>
      </c>
      <c r="G1394" s="1" t="s">
        <v>16805</v>
      </c>
      <c r="H1394" s="1" t="s">
        <v>17723</v>
      </c>
      <c r="I1394" s="1" t="s">
        <v>10967</v>
      </c>
      <c r="J1394" s="1"/>
      <c r="K1394" s="1" t="s">
        <v>23303</v>
      </c>
      <c r="L1394" s="1" t="s">
        <v>1392</v>
      </c>
      <c r="M1394" s="1" t="s">
        <v>12634</v>
      </c>
      <c r="N1394" s="1" t="s">
        <v>12914</v>
      </c>
      <c r="O1394" s="1" t="s">
        <v>1392</v>
      </c>
      <c r="P1394" s="1" t="s">
        <v>23354</v>
      </c>
      <c r="Q1394" s="1" t="s">
        <v>24130</v>
      </c>
      <c r="R1394" s="1" t="s">
        <v>13624</v>
      </c>
      <c r="S1394" s="1" t="s">
        <v>1392</v>
      </c>
      <c r="T1394" s="1"/>
      <c r="U1394" s="1"/>
      <c r="V1394" s="1" t="s">
        <v>13640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14678</v>
      </c>
      <c r="F1395" s="1" t="s">
        <v>15741</v>
      </c>
      <c r="G1395" s="1" t="s">
        <v>16806</v>
      </c>
      <c r="H1395" s="1" t="s">
        <v>17724</v>
      </c>
      <c r="I1395" s="1" t="s">
        <v>10968</v>
      </c>
      <c r="J1395" s="1"/>
      <c r="K1395" s="1" t="s">
        <v>23303</v>
      </c>
      <c r="L1395" s="1" t="s">
        <v>1393</v>
      </c>
      <c r="M1395" s="1" t="s">
        <v>12635</v>
      </c>
      <c r="N1395" s="1" t="s">
        <v>12914</v>
      </c>
      <c r="O1395" s="1" t="s">
        <v>1393</v>
      </c>
      <c r="P1395" s="1" t="s">
        <v>23354</v>
      </c>
      <c r="Q1395" s="1" t="s">
        <v>24131</v>
      </c>
      <c r="R1395" s="1" t="s">
        <v>13624</v>
      </c>
      <c r="S1395" s="1" t="s">
        <v>1393</v>
      </c>
      <c r="T1395" s="1"/>
      <c r="U1395" s="1"/>
      <c r="V1395" s="1" t="s">
        <v>13640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4776</v>
      </c>
      <c r="F1396" s="1" t="s">
        <v>6361</v>
      </c>
      <c r="G1396" s="1" t="s">
        <v>7942</v>
      </c>
      <c r="H1396" s="1" t="s">
        <v>9337</v>
      </c>
      <c r="I1396" s="1" t="s">
        <v>10969</v>
      </c>
      <c r="J1396" s="1"/>
      <c r="K1396" s="1" t="s">
        <v>23303</v>
      </c>
      <c r="L1396" s="1" t="s">
        <v>1394</v>
      </c>
      <c r="M1396" s="1" t="s">
        <v>12636</v>
      </c>
      <c r="N1396" s="1" t="s">
        <v>12914</v>
      </c>
      <c r="O1396" s="1" t="s">
        <v>1394</v>
      </c>
      <c r="P1396" s="1" t="s">
        <v>23354</v>
      </c>
      <c r="Q1396" s="1" t="s">
        <v>24132</v>
      </c>
      <c r="R1396" s="1" t="s">
        <v>13624</v>
      </c>
      <c r="S1396" s="1" t="s">
        <v>1394</v>
      </c>
      <c r="T1396" s="1"/>
      <c r="U1396" s="1"/>
      <c r="V1396" s="1" t="s">
        <v>13640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4777</v>
      </c>
      <c r="F1397" s="1" t="s">
        <v>6362</v>
      </c>
      <c r="G1397" s="1" t="s">
        <v>7943</v>
      </c>
      <c r="H1397" s="1" t="s">
        <v>9338</v>
      </c>
      <c r="I1397" s="1" t="s">
        <v>10970</v>
      </c>
      <c r="J1397" s="1"/>
      <c r="K1397" s="1" t="s">
        <v>23303</v>
      </c>
      <c r="L1397" s="1" t="s">
        <v>1395</v>
      </c>
      <c r="M1397" s="1" t="s">
        <v>12637</v>
      </c>
      <c r="N1397" s="1" t="s">
        <v>12914</v>
      </c>
      <c r="O1397" s="1" t="s">
        <v>1395</v>
      </c>
      <c r="P1397" s="1" t="s">
        <v>23354</v>
      </c>
      <c r="Q1397" s="1" t="s">
        <v>24133</v>
      </c>
      <c r="R1397" s="1" t="s">
        <v>13624</v>
      </c>
      <c r="S1397" s="1" t="s">
        <v>1395</v>
      </c>
      <c r="T1397" s="1"/>
      <c r="U1397" s="1"/>
      <c r="V1397" s="1" t="s">
        <v>13640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20396</v>
      </c>
      <c r="F1398" s="1" t="s">
        <v>21095</v>
      </c>
      <c r="G1398" s="1" t="s">
        <v>21801</v>
      </c>
      <c r="H1398" s="1" t="s">
        <v>22399</v>
      </c>
      <c r="I1398" s="1" t="s">
        <v>10971</v>
      </c>
      <c r="J1398" s="1"/>
      <c r="K1398" s="1" t="s">
        <v>23303</v>
      </c>
      <c r="L1398" s="1" t="s">
        <v>1396</v>
      </c>
      <c r="M1398" s="1" t="s">
        <v>12638</v>
      </c>
      <c r="N1398" s="1" t="s">
        <v>12914</v>
      </c>
      <c r="O1398" s="1" t="s">
        <v>1396</v>
      </c>
      <c r="P1398" s="1" t="s">
        <v>23354</v>
      </c>
      <c r="Q1398" s="1" t="s">
        <v>24134</v>
      </c>
      <c r="R1398" s="1" t="s">
        <v>13624</v>
      </c>
      <c r="S1398" s="1" t="s">
        <v>1396</v>
      </c>
      <c r="T1398" s="1"/>
      <c r="U1398" s="1"/>
      <c r="V1398" s="1" t="s">
        <v>13640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20397</v>
      </c>
      <c r="F1399" s="1" t="s">
        <v>21096</v>
      </c>
      <c r="G1399" s="1" t="s">
        <v>21802</v>
      </c>
      <c r="H1399" s="1" t="s">
        <v>22399</v>
      </c>
      <c r="I1399" s="1" t="s">
        <v>10972</v>
      </c>
      <c r="J1399" s="1"/>
      <c r="K1399" s="1" t="s">
        <v>23303</v>
      </c>
      <c r="L1399" s="1" t="s">
        <v>1397</v>
      </c>
      <c r="M1399" s="1" t="s">
        <v>12639</v>
      </c>
      <c r="N1399" s="1" t="s">
        <v>12914</v>
      </c>
      <c r="O1399" s="1" t="s">
        <v>1397</v>
      </c>
      <c r="P1399" s="1" t="s">
        <v>23354</v>
      </c>
      <c r="Q1399" s="1" t="s">
        <v>24134</v>
      </c>
      <c r="R1399" s="1" t="s">
        <v>13624</v>
      </c>
      <c r="S1399" s="1" t="s">
        <v>1397</v>
      </c>
      <c r="T1399" s="1"/>
      <c r="U1399" s="1"/>
      <c r="V1399" s="1" t="s">
        <v>13640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20398</v>
      </c>
      <c r="F1400" s="1" t="s">
        <v>21097</v>
      </c>
      <c r="G1400" s="1" t="s">
        <v>21803</v>
      </c>
      <c r="H1400" s="1" t="s">
        <v>22400</v>
      </c>
      <c r="I1400" s="1" t="s">
        <v>10973</v>
      </c>
      <c r="J1400" s="1"/>
      <c r="K1400" s="1" t="s">
        <v>23303</v>
      </c>
      <c r="L1400" s="1" t="s">
        <v>1398</v>
      </c>
      <c r="M1400" s="1" t="s">
        <v>12640</v>
      </c>
      <c r="N1400" s="1" t="s">
        <v>12914</v>
      </c>
      <c r="O1400" s="1" t="s">
        <v>1398</v>
      </c>
      <c r="P1400" s="1" t="s">
        <v>23354</v>
      </c>
      <c r="Q1400" s="1" t="s">
        <v>24135</v>
      </c>
      <c r="R1400" s="1" t="s">
        <v>13624</v>
      </c>
      <c r="S1400" s="1" t="s">
        <v>1398</v>
      </c>
      <c r="T1400" s="1"/>
      <c r="U1400" s="1"/>
      <c r="V1400" s="1" t="s">
        <v>13640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4781</v>
      </c>
      <c r="F1401" s="1" t="s">
        <v>6366</v>
      </c>
      <c r="G1401" s="1" t="s">
        <v>7947</v>
      </c>
      <c r="H1401" s="1" t="s">
        <v>9341</v>
      </c>
      <c r="I1401" s="1" t="s">
        <v>10974</v>
      </c>
      <c r="J1401" s="1"/>
      <c r="K1401" s="1" t="s">
        <v>23303</v>
      </c>
      <c r="L1401" s="1" t="s">
        <v>1399</v>
      </c>
      <c r="M1401" s="1" t="s">
        <v>12641</v>
      </c>
      <c r="N1401" s="1" t="s">
        <v>12914</v>
      </c>
      <c r="O1401" s="1" t="s">
        <v>1399</v>
      </c>
      <c r="P1401" s="1" t="s">
        <v>23354</v>
      </c>
      <c r="Q1401" s="1" t="s">
        <v>24136</v>
      </c>
      <c r="R1401" s="1" t="s">
        <v>13624</v>
      </c>
      <c r="S1401" s="1" t="s">
        <v>1399</v>
      </c>
      <c r="T1401" s="1"/>
      <c r="U1401" s="1"/>
      <c r="V1401" s="1" t="s">
        <v>13640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14681</v>
      </c>
      <c r="F1402" s="1" t="s">
        <v>15744</v>
      </c>
      <c r="G1402" s="1" t="s">
        <v>16809</v>
      </c>
      <c r="H1402" s="1" t="s">
        <v>17727</v>
      </c>
      <c r="I1402" s="1" t="s">
        <v>10975</v>
      </c>
      <c r="J1402" s="1"/>
      <c r="K1402" s="1" t="s">
        <v>23303</v>
      </c>
      <c r="L1402" s="1" t="s">
        <v>1400</v>
      </c>
      <c r="M1402" s="1" t="s">
        <v>12642</v>
      </c>
      <c r="N1402" s="1" t="s">
        <v>12914</v>
      </c>
      <c r="O1402" s="1" t="s">
        <v>1400</v>
      </c>
      <c r="P1402" s="1" t="s">
        <v>23354</v>
      </c>
      <c r="Q1402" s="1" t="s">
        <v>24137</v>
      </c>
      <c r="R1402" s="1" t="s">
        <v>13624</v>
      </c>
      <c r="S1402" s="1" t="s">
        <v>1400</v>
      </c>
      <c r="T1402" s="1"/>
      <c r="U1402" s="1"/>
      <c r="V1402" s="1" t="s">
        <v>13640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4783</v>
      </c>
      <c r="F1403" s="1" t="s">
        <v>6368</v>
      </c>
      <c r="G1403" s="1" t="s">
        <v>7949</v>
      </c>
      <c r="H1403" s="1" t="s">
        <v>9343</v>
      </c>
      <c r="I1403" s="1" t="s">
        <v>10976</v>
      </c>
      <c r="J1403" s="1"/>
      <c r="K1403" s="1" t="s">
        <v>23303</v>
      </c>
      <c r="L1403" s="1" t="s">
        <v>1401</v>
      </c>
      <c r="M1403" s="1" t="s">
        <v>12643</v>
      </c>
      <c r="N1403" s="1" t="s">
        <v>12914</v>
      </c>
      <c r="O1403" s="1" t="s">
        <v>1401</v>
      </c>
      <c r="P1403" s="1" t="s">
        <v>23354</v>
      </c>
      <c r="Q1403" s="1" t="s">
        <v>24138</v>
      </c>
      <c r="R1403" s="1" t="s">
        <v>13624</v>
      </c>
      <c r="S1403" s="1" t="s">
        <v>1401</v>
      </c>
      <c r="T1403" s="1"/>
      <c r="U1403" s="1"/>
      <c r="V1403" s="1" t="s">
        <v>13640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4784</v>
      </c>
      <c r="F1404" s="1" t="s">
        <v>6369</v>
      </c>
      <c r="G1404" s="1" t="s">
        <v>7950</v>
      </c>
      <c r="H1404" s="1" t="s">
        <v>9344</v>
      </c>
      <c r="I1404" s="1" t="s">
        <v>10977</v>
      </c>
      <c r="J1404" s="1"/>
      <c r="K1404" s="1" t="s">
        <v>23303</v>
      </c>
      <c r="L1404" s="1" t="s">
        <v>1402</v>
      </c>
      <c r="M1404" s="1" t="s">
        <v>12644</v>
      </c>
      <c r="N1404" s="1" t="s">
        <v>12914</v>
      </c>
      <c r="O1404" s="1" t="s">
        <v>1402</v>
      </c>
      <c r="P1404" s="1" t="s">
        <v>23354</v>
      </c>
      <c r="Q1404" s="1" t="s">
        <v>24139</v>
      </c>
      <c r="R1404" s="1" t="s">
        <v>13624</v>
      </c>
      <c r="S1404" s="1" t="s">
        <v>1402</v>
      </c>
      <c r="T1404" s="1"/>
      <c r="U1404" s="1"/>
      <c r="V1404" s="1" t="s">
        <v>13640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4785</v>
      </c>
      <c r="F1405" s="1" t="s">
        <v>6370</v>
      </c>
      <c r="G1405" s="1" t="s">
        <v>7951</v>
      </c>
      <c r="H1405" s="1" t="s">
        <v>9345</v>
      </c>
      <c r="I1405" s="1" t="s">
        <v>10978</v>
      </c>
      <c r="J1405" s="1"/>
      <c r="K1405" s="1" t="s">
        <v>23303</v>
      </c>
      <c r="L1405" s="1" t="s">
        <v>1403</v>
      </c>
      <c r="M1405" s="1" t="s">
        <v>12645</v>
      </c>
      <c r="N1405" s="1" t="s">
        <v>12914</v>
      </c>
      <c r="O1405" s="1" t="s">
        <v>1403</v>
      </c>
      <c r="P1405" s="1" t="s">
        <v>23354</v>
      </c>
      <c r="Q1405" s="1" t="s">
        <v>24140</v>
      </c>
      <c r="R1405" s="1" t="s">
        <v>13624</v>
      </c>
      <c r="S1405" s="1" t="s">
        <v>1403</v>
      </c>
      <c r="T1405" s="1"/>
      <c r="U1405" s="1"/>
      <c r="V1405" s="1" t="s">
        <v>13640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4786</v>
      </c>
      <c r="F1406" s="1" t="s">
        <v>6371</v>
      </c>
      <c r="G1406" s="1" t="s">
        <v>7952</v>
      </c>
      <c r="H1406" s="1" t="s">
        <v>9346</v>
      </c>
      <c r="I1406" s="1" t="s">
        <v>10979</v>
      </c>
      <c r="J1406" s="1"/>
      <c r="K1406" s="1" t="s">
        <v>23303</v>
      </c>
      <c r="L1406" s="1" t="s">
        <v>1404</v>
      </c>
      <c r="M1406" s="1" t="s">
        <v>12646</v>
      </c>
      <c r="N1406" s="1" t="s">
        <v>12914</v>
      </c>
      <c r="O1406" s="1" t="s">
        <v>1404</v>
      </c>
      <c r="P1406" s="1" t="s">
        <v>23354</v>
      </c>
      <c r="Q1406" s="1" t="s">
        <v>24141</v>
      </c>
      <c r="R1406" s="1" t="s">
        <v>13624</v>
      </c>
      <c r="S1406" s="1" t="s">
        <v>1404</v>
      </c>
      <c r="T1406" s="1"/>
      <c r="U1406" s="1"/>
      <c r="V1406" s="1" t="s">
        <v>13640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4787</v>
      </c>
      <c r="F1407" s="1" t="s">
        <v>6372</v>
      </c>
      <c r="G1407" s="1" t="s">
        <v>7953</v>
      </c>
      <c r="H1407" s="1" t="s">
        <v>9347</v>
      </c>
      <c r="I1407" s="1" t="s">
        <v>10980</v>
      </c>
      <c r="J1407" s="1"/>
      <c r="K1407" s="1" t="s">
        <v>23303</v>
      </c>
      <c r="L1407" s="1" t="s">
        <v>1405</v>
      </c>
      <c r="M1407" s="1" t="s">
        <v>12647</v>
      </c>
      <c r="N1407" s="1" t="s">
        <v>12914</v>
      </c>
      <c r="O1407" s="1" t="s">
        <v>1405</v>
      </c>
      <c r="P1407" s="1" t="s">
        <v>23354</v>
      </c>
      <c r="Q1407" s="1" t="s">
        <v>24142</v>
      </c>
      <c r="R1407" s="1" t="s">
        <v>13624</v>
      </c>
      <c r="S1407" s="1" t="s">
        <v>1405</v>
      </c>
      <c r="T1407" s="1"/>
      <c r="U1407" s="1"/>
      <c r="V1407" s="1" t="s">
        <v>13640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4788</v>
      </c>
      <c r="F1408" s="1" t="s">
        <v>6373</v>
      </c>
      <c r="G1408" s="1" t="s">
        <v>7954</v>
      </c>
      <c r="H1408" s="1" t="s">
        <v>9348</v>
      </c>
      <c r="I1408" s="1" t="s">
        <v>10981</v>
      </c>
      <c r="J1408" s="1"/>
      <c r="K1408" s="1" t="s">
        <v>23303</v>
      </c>
      <c r="L1408" s="1" t="s">
        <v>1406</v>
      </c>
      <c r="M1408" s="1" t="s">
        <v>12648</v>
      </c>
      <c r="N1408" s="1" t="s">
        <v>12914</v>
      </c>
      <c r="O1408" s="1" t="s">
        <v>1406</v>
      </c>
      <c r="P1408" s="1" t="s">
        <v>23354</v>
      </c>
      <c r="Q1408" s="1" t="s">
        <v>24143</v>
      </c>
      <c r="R1408" s="1" t="s">
        <v>13624</v>
      </c>
      <c r="S1408" s="1" t="s">
        <v>1406</v>
      </c>
      <c r="T1408" s="1"/>
      <c r="U1408" s="1"/>
      <c r="V1408" s="1" t="s">
        <v>13640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14686</v>
      </c>
      <c r="F1409" s="1" t="s">
        <v>15749</v>
      </c>
      <c r="G1409" s="1" t="s">
        <v>16814</v>
      </c>
      <c r="H1409" s="1" t="s">
        <v>17731</v>
      </c>
      <c r="I1409" s="1" t="s">
        <v>10982</v>
      </c>
      <c r="J1409" s="1"/>
      <c r="K1409" s="1" t="s">
        <v>23303</v>
      </c>
      <c r="L1409" s="1" t="s">
        <v>1407</v>
      </c>
      <c r="M1409" s="1" t="s">
        <v>12649</v>
      </c>
      <c r="N1409" s="1" t="s">
        <v>12914</v>
      </c>
      <c r="O1409" s="1" t="s">
        <v>1407</v>
      </c>
      <c r="P1409" s="1" t="s">
        <v>23354</v>
      </c>
      <c r="Q1409" s="1" t="s">
        <v>24144</v>
      </c>
      <c r="R1409" s="1" t="s">
        <v>13624</v>
      </c>
      <c r="S1409" s="1" t="s">
        <v>1407</v>
      </c>
      <c r="T1409" s="1"/>
      <c r="U1409" s="1"/>
      <c r="V1409" s="1" t="s">
        <v>13640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14687</v>
      </c>
      <c r="F1410" s="1" t="s">
        <v>15750</v>
      </c>
      <c r="G1410" s="1" t="s">
        <v>16815</v>
      </c>
      <c r="H1410" s="1" t="s">
        <v>17732</v>
      </c>
      <c r="I1410" s="1" t="s">
        <v>10983</v>
      </c>
      <c r="J1410" s="1"/>
      <c r="K1410" s="1" t="s">
        <v>23303</v>
      </c>
      <c r="L1410" s="1" t="s">
        <v>1408</v>
      </c>
      <c r="M1410" s="1" t="s">
        <v>12650</v>
      </c>
      <c r="N1410" s="1" t="s">
        <v>12914</v>
      </c>
      <c r="O1410" s="1" t="s">
        <v>1408</v>
      </c>
      <c r="P1410" s="1" t="s">
        <v>23354</v>
      </c>
      <c r="Q1410" s="1" t="s">
        <v>24145</v>
      </c>
      <c r="R1410" s="1" t="s">
        <v>13624</v>
      </c>
      <c r="S1410" s="1" t="s">
        <v>1408</v>
      </c>
      <c r="T1410" s="1"/>
      <c r="U1410" s="1"/>
      <c r="V1410" s="1" t="s">
        <v>13640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20399</v>
      </c>
      <c r="F1411" s="1" t="s">
        <v>21098</v>
      </c>
      <c r="G1411" s="1" t="s">
        <v>21804</v>
      </c>
      <c r="H1411" s="1" t="s">
        <v>22401</v>
      </c>
      <c r="I1411" s="1" t="s">
        <v>10984</v>
      </c>
      <c r="J1411" s="1"/>
      <c r="K1411" s="1" t="s">
        <v>23303</v>
      </c>
      <c r="L1411" s="1" t="s">
        <v>1409</v>
      </c>
      <c r="M1411" s="1" t="s">
        <v>12651</v>
      </c>
      <c r="N1411" s="1" t="s">
        <v>12914</v>
      </c>
      <c r="O1411" s="1" t="s">
        <v>1409</v>
      </c>
      <c r="P1411" s="1" t="s">
        <v>23354</v>
      </c>
      <c r="Q1411" s="1" t="s">
        <v>24146</v>
      </c>
      <c r="R1411" s="1" t="s">
        <v>13624</v>
      </c>
      <c r="S1411" s="1" t="s">
        <v>1409</v>
      </c>
      <c r="T1411" s="1"/>
      <c r="U1411" s="1"/>
      <c r="V1411" s="1" t="s">
        <v>13640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20400</v>
      </c>
      <c r="F1412" s="1" t="s">
        <v>21099</v>
      </c>
      <c r="G1412" s="1" t="s">
        <v>21805</v>
      </c>
      <c r="H1412" s="1" t="s">
        <v>22402</v>
      </c>
      <c r="I1412" s="1" t="s">
        <v>10985</v>
      </c>
      <c r="J1412" s="1"/>
      <c r="K1412" s="1" t="s">
        <v>23303</v>
      </c>
      <c r="L1412" s="1" t="s">
        <v>1410</v>
      </c>
      <c r="M1412" s="1" t="s">
        <v>12652</v>
      </c>
      <c r="N1412" s="1" t="s">
        <v>12914</v>
      </c>
      <c r="O1412" s="1" t="s">
        <v>1410</v>
      </c>
      <c r="P1412" s="1" t="s">
        <v>23354</v>
      </c>
      <c r="Q1412" s="1" t="s">
        <v>24147</v>
      </c>
      <c r="R1412" s="1" t="s">
        <v>13624</v>
      </c>
      <c r="S1412" s="1" t="s">
        <v>1410</v>
      </c>
      <c r="T1412" s="1"/>
      <c r="U1412" s="1"/>
      <c r="V1412" s="1" t="s">
        <v>13640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14690</v>
      </c>
      <c r="F1413" s="1" t="s">
        <v>15753</v>
      </c>
      <c r="G1413" s="1" t="s">
        <v>16818</v>
      </c>
      <c r="H1413" s="1" t="s">
        <v>17735</v>
      </c>
      <c r="I1413" s="1" t="s">
        <v>10986</v>
      </c>
      <c r="J1413" s="1"/>
      <c r="K1413" s="1" t="s">
        <v>23303</v>
      </c>
      <c r="L1413" s="1" t="s">
        <v>1411</v>
      </c>
      <c r="M1413" s="1" t="s">
        <v>12653</v>
      </c>
      <c r="N1413" s="1" t="s">
        <v>12914</v>
      </c>
      <c r="O1413" s="1" t="s">
        <v>1411</v>
      </c>
      <c r="P1413" s="1" t="s">
        <v>23354</v>
      </c>
      <c r="Q1413" s="1" t="s">
        <v>24148</v>
      </c>
      <c r="R1413" s="1" t="s">
        <v>13624</v>
      </c>
      <c r="S1413" s="1" t="s">
        <v>1411</v>
      </c>
      <c r="T1413" s="1"/>
      <c r="U1413" s="1"/>
      <c r="V1413" s="1" t="s">
        <v>13640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4794</v>
      </c>
      <c r="F1414" s="1" t="s">
        <v>6379</v>
      </c>
      <c r="G1414" s="1" t="s">
        <v>7960</v>
      </c>
      <c r="H1414" s="1" t="s">
        <v>9354</v>
      </c>
      <c r="I1414" s="1" t="s">
        <v>10987</v>
      </c>
      <c r="J1414" s="1"/>
      <c r="K1414" s="1" t="s">
        <v>23303</v>
      </c>
      <c r="L1414" s="1" t="s">
        <v>1412</v>
      </c>
      <c r="M1414" s="1" t="s">
        <v>12654</v>
      </c>
      <c r="N1414" s="1" t="s">
        <v>12914</v>
      </c>
      <c r="O1414" s="1" t="s">
        <v>1412</v>
      </c>
      <c r="P1414" s="1" t="s">
        <v>23354</v>
      </c>
      <c r="Q1414" s="1" t="s">
        <v>24149</v>
      </c>
      <c r="R1414" s="1" t="s">
        <v>13624</v>
      </c>
      <c r="S1414" s="1" t="s">
        <v>1412</v>
      </c>
      <c r="T1414" s="1"/>
      <c r="U1414" s="1"/>
      <c r="V1414" s="1" t="s">
        <v>13640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4795</v>
      </c>
      <c r="F1415" s="1" t="s">
        <v>6380</v>
      </c>
      <c r="G1415" s="1" t="s">
        <v>7961</v>
      </c>
      <c r="H1415" s="1" t="s">
        <v>9355</v>
      </c>
      <c r="I1415" s="1" t="s">
        <v>10988</v>
      </c>
      <c r="J1415" s="1"/>
      <c r="K1415" s="1" t="s">
        <v>23303</v>
      </c>
      <c r="L1415" s="1" t="s">
        <v>1413</v>
      </c>
      <c r="M1415" s="1" t="s">
        <v>12655</v>
      </c>
      <c r="N1415" s="1" t="s">
        <v>12914</v>
      </c>
      <c r="O1415" s="1" t="s">
        <v>1413</v>
      </c>
      <c r="P1415" s="1" t="s">
        <v>23354</v>
      </c>
      <c r="Q1415" s="1" t="s">
        <v>24150</v>
      </c>
      <c r="R1415" s="1" t="s">
        <v>13624</v>
      </c>
      <c r="S1415" s="1" t="s">
        <v>1413</v>
      </c>
      <c r="T1415" s="1"/>
      <c r="U1415" s="1"/>
      <c r="V1415" s="1" t="s">
        <v>13640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4796</v>
      </c>
      <c r="F1416" s="1" t="s">
        <v>6381</v>
      </c>
      <c r="G1416" s="1" t="s">
        <v>7962</v>
      </c>
      <c r="H1416" s="1" t="s">
        <v>9356</v>
      </c>
      <c r="I1416" s="1" t="s">
        <v>10989</v>
      </c>
      <c r="J1416" s="1"/>
      <c r="K1416" s="1" t="s">
        <v>23303</v>
      </c>
      <c r="L1416" s="1" t="s">
        <v>1414</v>
      </c>
      <c r="M1416" s="1" t="s">
        <v>12656</v>
      </c>
      <c r="N1416" s="1" t="s">
        <v>12914</v>
      </c>
      <c r="O1416" s="1" t="s">
        <v>1414</v>
      </c>
      <c r="P1416" s="1" t="s">
        <v>23354</v>
      </c>
      <c r="Q1416" s="1" t="s">
        <v>24151</v>
      </c>
      <c r="R1416" s="1" t="s">
        <v>13624</v>
      </c>
      <c r="S1416" s="1" t="s">
        <v>1414</v>
      </c>
      <c r="T1416" s="1"/>
      <c r="U1416" s="1"/>
      <c r="V1416" s="1" t="s">
        <v>13640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20401</v>
      </c>
      <c r="F1417" s="1" t="s">
        <v>21100</v>
      </c>
      <c r="G1417" s="1" t="s">
        <v>21806</v>
      </c>
      <c r="H1417" s="1" t="s">
        <v>22403</v>
      </c>
      <c r="I1417" s="1" t="s">
        <v>10990</v>
      </c>
      <c r="J1417" s="1"/>
      <c r="K1417" s="1" t="s">
        <v>23303</v>
      </c>
      <c r="L1417" s="1" t="s">
        <v>1415</v>
      </c>
      <c r="M1417" s="1" t="s">
        <v>12657</v>
      </c>
      <c r="N1417" s="1" t="s">
        <v>12914</v>
      </c>
      <c r="O1417" s="1" t="s">
        <v>1415</v>
      </c>
      <c r="P1417" s="1" t="s">
        <v>23354</v>
      </c>
      <c r="Q1417" s="1" t="s">
        <v>24152</v>
      </c>
      <c r="R1417" s="1" t="s">
        <v>13624</v>
      </c>
      <c r="S1417" s="1" t="s">
        <v>1415</v>
      </c>
      <c r="T1417" s="1"/>
      <c r="U1417" s="1"/>
      <c r="V1417" s="1" t="s">
        <v>13640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20402</v>
      </c>
      <c r="F1418" s="1" t="s">
        <v>21101</v>
      </c>
      <c r="G1418" s="1" t="s">
        <v>21807</v>
      </c>
      <c r="H1418" s="1" t="s">
        <v>20402</v>
      </c>
      <c r="I1418" s="1" t="s">
        <v>10991</v>
      </c>
      <c r="J1418" s="1"/>
      <c r="K1418" s="1" t="s">
        <v>23303</v>
      </c>
      <c r="L1418" s="1" t="s">
        <v>1416</v>
      </c>
      <c r="M1418" s="1" t="s">
        <v>12658</v>
      </c>
      <c r="N1418" s="1" t="s">
        <v>12914</v>
      </c>
      <c r="O1418" s="1" t="s">
        <v>1416</v>
      </c>
      <c r="P1418" s="1" t="s">
        <v>23354</v>
      </c>
      <c r="Q1418" s="1" t="s">
        <v>24153</v>
      </c>
      <c r="R1418" s="1" t="s">
        <v>13624</v>
      </c>
      <c r="S1418" s="1" t="s">
        <v>1416</v>
      </c>
      <c r="T1418" s="1"/>
      <c r="U1418" s="1"/>
      <c r="V1418" s="1" t="s">
        <v>13640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4799</v>
      </c>
      <c r="F1419" s="1" t="s">
        <v>6384</v>
      </c>
      <c r="G1419" s="1" t="s">
        <v>7965</v>
      </c>
      <c r="H1419" s="1" t="s">
        <v>9358</v>
      </c>
      <c r="I1419" s="1" t="s">
        <v>10992</v>
      </c>
      <c r="J1419" s="1"/>
      <c r="K1419" s="1" t="s">
        <v>23303</v>
      </c>
      <c r="L1419" s="1" t="s">
        <v>1417</v>
      </c>
      <c r="M1419" s="1" t="s">
        <v>12659</v>
      </c>
      <c r="N1419" s="1" t="s">
        <v>12914</v>
      </c>
      <c r="O1419" s="1" t="s">
        <v>1417</v>
      </c>
      <c r="P1419" s="1" t="s">
        <v>23354</v>
      </c>
      <c r="Q1419" s="1" t="s">
        <v>24154</v>
      </c>
      <c r="R1419" s="1" t="s">
        <v>13624</v>
      </c>
      <c r="S1419" s="1" t="s">
        <v>1417</v>
      </c>
      <c r="T1419" s="1"/>
      <c r="U1419" s="1"/>
      <c r="V1419" s="1" t="s">
        <v>13640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14694</v>
      </c>
      <c r="F1420" s="1" t="s">
        <v>15757</v>
      </c>
      <c r="G1420" s="1" t="s">
        <v>16822</v>
      </c>
      <c r="H1420" s="1" t="s">
        <v>17739</v>
      </c>
      <c r="I1420" s="1" t="s">
        <v>10993</v>
      </c>
      <c r="J1420" s="1"/>
      <c r="K1420" s="1" t="s">
        <v>23303</v>
      </c>
      <c r="L1420" s="1" t="s">
        <v>1418</v>
      </c>
      <c r="M1420" s="1" t="s">
        <v>12660</v>
      </c>
      <c r="N1420" s="1" t="s">
        <v>12914</v>
      </c>
      <c r="O1420" s="1" t="s">
        <v>1418</v>
      </c>
      <c r="P1420" s="1" t="s">
        <v>23354</v>
      </c>
      <c r="Q1420" s="1" t="s">
        <v>24155</v>
      </c>
      <c r="R1420" s="1" t="s">
        <v>13624</v>
      </c>
      <c r="S1420" s="1" t="s">
        <v>1418</v>
      </c>
      <c r="T1420" s="1"/>
      <c r="U1420" s="1"/>
      <c r="V1420" s="1" t="s">
        <v>13640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14695</v>
      </c>
      <c r="F1421" s="1" t="s">
        <v>15758</v>
      </c>
      <c r="G1421" s="1" t="s">
        <v>16823</v>
      </c>
      <c r="H1421" s="1" t="s">
        <v>17740</v>
      </c>
      <c r="I1421" s="1" t="s">
        <v>10994</v>
      </c>
      <c r="J1421" s="1"/>
      <c r="K1421" s="1" t="s">
        <v>23303</v>
      </c>
      <c r="L1421" s="1" t="s">
        <v>1419</v>
      </c>
      <c r="M1421" s="1" t="s">
        <v>12661</v>
      </c>
      <c r="N1421" s="1" t="s">
        <v>12914</v>
      </c>
      <c r="O1421" s="1" t="s">
        <v>1419</v>
      </c>
      <c r="P1421" s="1" t="s">
        <v>23354</v>
      </c>
      <c r="Q1421" s="1" t="s">
        <v>24156</v>
      </c>
      <c r="R1421" s="1" t="s">
        <v>13624</v>
      </c>
      <c r="S1421" s="1" t="s">
        <v>1419</v>
      </c>
      <c r="T1421" s="1"/>
      <c r="U1421" s="1"/>
      <c r="V1421" s="1" t="s">
        <v>13640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4802</v>
      </c>
      <c r="F1422" s="1" t="s">
        <v>6387</v>
      </c>
      <c r="G1422" s="1" t="s">
        <v>7968</v>
      </c>
      <c r="H1422" s="1" t="s">
        <v>9361</v>
      </c>
      <c r="I1422" s="1" t="s">
        <v>10995</v>
      </c>
      <c r="J1422" s="1"/>
      <c r="K1422" s="1" t="s">
        <v>23303</v>
      </c>
      <c r="L1422" s="1" t="s">
        <v>1420</v>
      </c>
      <c r="M1422" s="1" t="s">
        <v>12662</v>
      </c>
      <c r="N1422" s="1" t="s">
        <v>12914</v>
      </c>
      <c r="O1422" s="1" t="s">
        <v>1420</v>
      </c>
      <c r="P1422" s="1" t="s">
        <v>23354</v>
      </c>
      <c r="Q1422" s="1" t="s">
        <v>24157</v>
      </c>
      <c r="R1422" s="1" t="s">
        <v>13624</v>
      </c>
      <c r="S1422" s="1" t="s">
        <v>1420</v>
      </c>
      <c r="T1422" s="1"/>
      <c r="U1422" s="1"/>
      <c r="V1422" s="1" t="s">
        <v>13640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4803</v>
      </c>
      <c r="F1423" s="1" t="s">
        <v>6388</v>
      </c>
      <c r="G1423" s="1" t="s">
        <v>7969</v>
      </c>
      <c r="H1423" s="1" t="s">
        <v>9362</v>
      </c>
      <c r="I1423" s="1" t="s">
        <v>10996</v>
      </c>
      <c r="J1423" s="1"/>
      <c r="K1423" s="1" t="s">
        <v>23303</v>
      </c>
      <c r="L1423" s="1" t="s">
        <v>1421</v>
      </c>
      <c r="M1423" s="1" t="s">
        <v>12663</v>
      </c>
      <c r="N1423" s="1" t="s">
        <v>12914</v>
      </c>
      <c r="O1423" s="1" t="s">
        <v>1421</v>
      </c>
      <c r="P1423" s="1" t="s">
        <v>23354</v>
      </c>
      <c r="Q1423" s="1" t="s">
        <v>24158</v>
      </c>
      <c r="R1423" s="1" t="s">
        <v>13624</v>
      </c>
      <c r="S1423" s="1" t="s">
        <v>1421</v>
      </c>
      <c r="T1423" s="1"/>
      <c r="U1423" s="1"/>
      <c r="V1423" s="1" t="s">
        <v>13640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4804</v>
      </c>
      <c r="F1424" s="1" t="s">
        <v>6389</v>
      </c>
      <c r="G1424" s="1" t="s">
        <v>7970</v>
      </c>
      <c r="H1424" s="1" t="s">
        <v>9363</v>
      </c>
      <c r="I1424" s="1" t="s">
        <v>10997</v>
      </c>
      <c r="J1424" s="1"/>
      <c r="K1424" s="1" t="s">
        <v>23303</v>
      </c>
      <c r="L1424" s="1" t="s">
        <v>1422</v>
      </c>
      <c r="M1424" s="1" t="s">
        <v>12664</v>
      </c>
      <c r="N1424" s="1" t="s">
        <v>12914</v>
      </c>
      <c r="O1424" s="1" t="s">
        <v>1422</v>
      </c>
      <c r="P1424" s="1" t="s">
        <v>23354</v>
      </c>
      <c r="Q1424" s="1" t="s">
        <v>24159</v>
      </c>
      <c r="R1424" s="1" t="s">
        <v>13624</v>
      </c>
      <c r="S1424" s="1" t="s">
        <v>1422</v>
      </c>
      <c r="T1424" s="1"/>
      <c r="U1424" s="1"/>
      <c r="V1424" s="1" t="s">
        <v>13640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4805</v>
      </c>
      <c r="F1425" s="1" t="s">
        <v>6390</v>
      </c>
      <c r="G1425" s="1" t="s">
        <v>7971</v>
      </c>
      <c r="H1425" s="1" t="s">
        <v>9364</v>
      </c>
      <c r="I1425" s="1" t="s">
        <v>10998</v>
      </c>
      <c r="J1425" s="1"/>
      <c r="K1425" s="1" t="s">
        <v>23303</v>
      </c>
      <c r="L1425" s="1" t="s">
        <v>1423</v>
      </c>
      <c r="M1425" s="1" t="s">
        <v>12665</v>
      </c>
      <c r="N1425" s="1" t="s">
        <v>12914</v>
      </c>
      <c r="O1425" s="1" t="s">
        <v>1423</v>
      </c>
      <c r="P1425" s="1" t="s">
        <v>23354</v>
      </c>
      <c r="Q1425" s="1" t="s">
        <v>24160</v>
      </c>
      <c r="R1425" s="1" t="s">
        <v>13624</v>
      </c>
      <c r="S1425" s="1" t="s">
        <v>1423</v>
      </c>
      <c r="T1425" s="1"/>
      <c r="U1425" s="1"/>
      <c r="V1425" s="1" t="s">
        <v>13640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6391</v>
      </c>
      <c r="G1426" s="1" t="s">
        <v>7972</v>
      </c>
      <c r="H1426" s="1" t="s">
        <v>9365</v>
      </c>
      <c r="I1426" s="1" t="s">
        <v>10999</v>
      </c>
      <c r="J1426" s="1"/>
      <c r="K1426" s="1" t="s">
        <v>23303</v>
      </c>
      <c r="L1426" s="1" t="s">
        <v>1424</v>
      </c>
      <c r="M1426" s="1" t="s">
        <v>12666</v>
      </c>
      <c r="N1426" s="1" t="s">
        <v>12914</v>
      </c>
      <c r="O1426" s="1" t="s">
        <v>1424</v>
      </c>
      <c r="P1426" s="1" t="s">
        <v>23354</v>
      </c>
      <c r="Q1426" s="1" t="s">
        <v>24161</v>
      </c>
      <c r="R1426" s="1" t="s">
        <v>13624</v>
      </c>
      <c r="S1426" s="1" t="s">
        <v>1424</v>
      </c>
      <c r="T1426" s="1"/>
      <c r="U1426" s="1"/>
      <c r="V1426" s="1" t="s">
        <v>13640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6392</v>
      </c>
      <c r="G1427" s="1" t="s">
        <v>7973</v>
      </c>
      <c r="H1427" s="1" t="s">
        <v>9366</v>
      </c>
      <c r="I1427" s="1" t="s">
        <v>11000</v>
      </c>
      <c r="J1427" s="1"/>
      <c r="K1427" s="1" t="s">
        <v>23303</v>
      </c>
      <c r="L1427" s="1" t="s">
        <v>1425</v>
      </c>
      <c r="M1427" s="1" t="s">
        <v>12667</v>
      </c>
      <c r="N1427" s="1" t="s">
        <v>12914</v>
      </c>
      <c r="O1427" s="1" t="s">
        <v>1425</v>
      </c>
      <c r="P1427" s="1" t="s">
        <v>23354</v>
      </c>
      <c r="Q1427" s="1" t="s">
        <v>24162</v>
      </c>
      <c r="R1427" s="1" t="s">
        <v>13624</v>
      </c>
      <c r="S1427" s="1" t="s">
        <v>1425</v>
      </c>
      <c r="T1427" s="1"/>
      <c r="U1427" s="1"/>
      <c r="V1427" s="1" t="s">
        <v>13640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14699</v>
      </c>
      <c r="F1428" s="1" t="s">
        <v>15762</v>
      </c>
      <c r="G1428" s="1" t="s">
        <v>16827</v>
      </c>
      <c r="H1428" s="1" t="s">
        <v>17744</v>
      </c>
      <c r="I1428" s="1" t="s">
        <v>11001</v>
      </c>
      <c r="J1428" s="1"/>
      <c r="K1428" s="1" t="s">
        <v>23303</v>
      </c>
      <c r="L1428" s="1" t="s">
        <v>1426</v>
      </c>
      <c r="M1428" s="1" t="s">
        <v>12668</v>
      </c>
      <c r="N1428" s="1" t="s">
        <v>12914</v>
      </c>
      <c r="O1428" s="1" t="s">
        <v>1426</v>
      </c>
      <c r="P1428" s="1" t="s">
        <v>23354</v>
      </c>
      <c r="Q1428" s="1" t="s">
        <v>24163</v>
      </c>
      <c r="R1428" s="1" t="s">
        <v>13624</v>
      </c>
      <c r="S1428" s="1" t="s">
        <v>1426</v>
      </c>
      <c r="T1428" s="1"/>
      <c r="U1428" s="1"/>
      <c r="V1428" s="1" t="s">
        <v>13640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6394</v>
      </c>
      <c r="G1429" s="1" t="s">
        <v>7975</v>
      </c>
      <c r="H1429" s="1" t="s">
        <v>9368</v>
      </c>
      <c r="I1429" s="1" t="s">
        <v>11002</v>
      </c>
      <c r="J1429" s="1"/>
      <c r="K1429" s="1" t="s">
        <v>23303</v>
      </c>
      <c r="L1429" s="1" t="s">
        <v>1427</v>
      </c>
      <c r="M1429" s="1" t="s">
        <v>12669</v>
      </c>
      <c r="N1429" s="1" t="s">
        <v>12914</v>
      </c>
      <c r="O1429" s="1" t="s">
        <v>1427</v>
      </c>
      <c r="P1429" s="1" t="s">
        <v>23354</v>
      </c>
      <c r="Q1429" s="1" t="s">
        <v>24164</v>
      </c>
      <c r="R1429" s="1" t="s">
        <v>13624</v>
      </c>
      <c r="S1429" s="1" t="s">
        <v>1427</v>
      </c>
      <c r="T1429" s="1"/>
      <c r="U1429" s="1"/>
      <c r="V1429" s="1" t="s">
        <v>13640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6395</v>
      </c>
      <c r="G1430" s="1" t="s">
        <v>7976</v>
      </c>
      <c r="H1430" s="1" t="s">
        <v>9369</v>
      </c>
      <c r="I1430" s="1" t="s">
        <v>11003</v>
      </c>
      <c r="J1430" s="1"/>
      <c r="K1430" s="1" t="s">
        <v>23303</v>
      </c>
      <c r="L1430" s="1" t="s">
        <v>1428</v>
      </c>
      <c r="M1430" s="1" t="s">
        <v>12670</v>
      </c>
      <c r="N1430" s="1" t="s">
        <v>12914</v>
      </c>
      <c r="O1430" s="1" t="s">
        <v>1428</v>
      </c>
      <c r="P1430" s="1" t="s">
        <v>23354</v>
      </c>
      <c r="Q1430" s="1" t="s">
        <v>24165</v>
      </c>
      <c r="R1430" s="1" t="s">
        <v>13624</v>
      </c>
      <c r="S1430" s="1" t="s">
        <v>1428</v>
      </c>
      <c r="T1430" s="1"/>
      <c r="U1430" s="1"/>
      <c r="V1430" s="1" t="s">
        <v>13640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20403</v>
      </c>
      <c r="F1431" s="1" t="s">
        <v>21102</v>
      </c>
      <c r="G1431" s="1" t="s">
        <v>21808</v>
      </c>
      <c r="H1431" s="1" t="s">
        <v>22404</v>
      </c>
      <c r="I1431" s="1" t="s">
        <v>11004</v>
      </c>
      <c r="J1431" s="1"/>
      <c r="K1431" s="1" t="s">
        <v>23303</v>
      </c>
      <c r="L1431" s="1" t="s">
        <v>1429</v>
      </c>
      <c r="M1431" s="1" t="s">
        <v>12671</v>
      </c>
      <c r="N1431" s="1" t="s">
        <v>12914</v>
      </c>
      <c r="O1431" s="1" t="s">
        <v>1429</v>
      </c>
      <c r="P1431" s="1" t="s">
        <v>23354</v>
      </c>
      <c r="Q1431" s="1" t="s">
        <v>24166</v>
      </c>
      <c r="R1431" s="1" t="s">
        <v>13624</v>
      </c>
      <c r="S1431" s="1" t="s">
        <v>1429</v>
      </c>
      <c r="T1431" s="1"/>
      <c r="U1431" s="1"/>
      <c r="V1431" s="1" t="s">
        <v>13640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20404</v>
      </c>
      <c r="F1432" s="1" t="s">
        <v>21103</v>
      </c>
      <c r="G1432" s="1" t="s">
        <v>21809</v>
      </c>
      <c r="H1432" s="1" t="s">
        <v>22405</v>
      </c>
      <c r="I1432" s="1" t="s">
        <v>11005</v>
      </c>
      <c r="J1432" s="1"/>
      <c r="K1432" s="1" t="s">
        <v>23303</v>
      </c>
      <c r="L1432" s="1" t="s">
        <v>1430</v>
      </c>
      <c r="M1432" s="1" t="s">
        <v>12672</v>
      </c>
      <c r="N1432" s="1" t="s">
        <v>12914</v>
      </c>
      <c r="O1432" s="1" t="s">
        <v>1430</v>
      </c>
      <c r="P1432" s="1" t="s">
        <v>23354</v>
      </c>
      <c r="Q1432" s="1" t="s">
        <v>24167</v>
      </c>
      <c r="R1432" s="1" t="s">
        <v>13624</v>
      </c>
      <c r="S1432" s="1" t="s">
        <v>1430</v>
      </c>
      <c r="T1432" s="1"/>
      <c r="U1432" s="1"/>
      <c r="V1432" s="1" t="s">
        <v>13640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20405</v>
      </c>
      <c r="F1433" s="1" t="s">
        <v>21104</v>
      </c>
      <c r="G1433" s="1" t="s">
        <v>21810</v>
      </c>
      <c r="H1433" s="1" t="s">
        <v>22405</v>
      </c>
      <c r="I1433" s="1" t="s">
        <v>11006</v>
      </c>
      <c r="J1433" s="1"/>
      <c r="K1433" s="1" t="s">
        <v>23303</v>
      </c>
      <c r="L1433" s="1" t="s">
        <v>1431</v>
      </c>
      <c r="M1433" s="1" t="s">
        <v>12673</v>
      </c>
      <c r="N1433" s="1" t="s">
        <v>12914</v>
      </c>
      <c r="O1433" s="1" t="s">
        <v>1431</v>
      </c>
      <c r="P1433" s="1" t="s">
        <v>23354</v>
      </c>
      <c r="Q1433" s="1" t="s">
        <v>24167</v>
      </c>
      <c r="R1433" s="1" t="s">
        <v>13624</v>
      </c>
      <c r="S1433" s="1" t="s">
        <v>1431</v>
      </c>
      <c r="T1433" s="1"/>
      <c r="U1433" s="1"/>
      <c r="V1433" s="1" t="s">
        <v>13640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20406</v>
      </c>
      <c r="F1434" s="1" t="s">
        <v>21105</v>
      </c>
      <c r="G1434" s="1" t="s">
        <v>21811</v>
      </c>
      <c r="H1434" s="1" t="s">
        <v>22406</v>
      </c>
      <c r="I1434" s="1" t="s">
        <v>11007</v>
      </c>
      <c r="J1434" s="1"/>
      <c r="K1434" s="1" t="s">
        <v>23303</v>
      </c>
      <c r="L1434" s="1" t="s">
        <v>1432</v>
      </c>
      <c r="M1434" s="1" t="s">
        <v>12674</v>
      </c>
      <c r="N1434" s="1" t="s">
        <v>12914</v>
      </c>
      <c r="O1434" s="1" t="s">
        <v>1432</v>
      </c>
      <c r="P1434" s="1" t="s">
        <v>23354</v>
      </c>
      <c r="Q1434" s="1" t="s">
        <v>24168</v>
      </c>
      <c r="R1434" s="1" t="s">
        <v>13624</v>
      </c>
      <c r="S1434" s="1" t="s">
        <v>1432</v>
      </c>
      <c r="T1434" s="1"/>
      <c r="U1434" s="1"/>
      <c r="V1434" s="1" t="s">
        <v>13640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20407</v>
      </c>
      <c r="F1435" s="1" t="s">
        <v>21106</v>
      </c>
      <c r="G1435" s="1" t="s">
        <v>21812</v>
      </c>
      <c r="H1435" s="1" t="s">
        <v>22407</v>
      </c>
      <c r="I1435" s="1" t="s">
        <v>11008</v>
      </c>
      <c r="J1435" s="1"/>
      <c r="K1435" s="1" t="s">
        <v>23303</v>
      </c>
      <c r="L1435" s="1" t="s">
        <v>1433</v>
      </c>
      <c r="M1435" s="1" t="s">
        <v>12675</v>
      </c>
      <c r="N1435" s="1" t="s">
        <v>12914</v>
      </c>
      <c r="O1435" s="1" t="s">
        <v>1433</v>
      </c>
      <c r="P1435" s="1" t="s">
        <v>23354</v>
      </c>
      <c r="Q1435" s="1" t="s">
        <v>24169</v>
      </c>
      <c r="R1435" s="1" t="s">
        <v>13624</v>
      </c>
      <c r="S1435" s="1" t="s">
        <v>1433</v>
      </c>
      <c r="T1435" s="1"/>
      <c r="U1435" s="1"/>
      <c r="V1435" s="1" t="s">
        <v>13640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6401</v>
      </c>
      <c r="G1436" s="1" t="s">
        <v>7982</v>
      </c>
      <c r="H1436" s="1" t="s">
        <v>9374</v>
      </c>
      <c r="I1436" s="1" t="s">
        <v>11009</v>
      </c>
      <c r="J1436" s="1"/>
      <c r="K1436" s="1" t="s">
        <v>23303</v>
      </c>
      <c r="L1436" s="1" t="s">
        <v>1434</v>
      </c>
      <c r="M1436" s="1" t="s">
        <v>12676</v>
      </c>
      <c r="N1436" s="1" t="s">
        <v>12914</v>
      </c>
      <c r="O1436" s="1" t="s">
        <v>1434</v>
      </c>
      <c r="P1436" s="1" t="s">
        <v>23354</v>
      </c>
      <c r="Q1436" s="1" t="s">
        <v>24170</v>
      </c>
      <c r="R1436" s="1" t="s">
        <v>13624</v>
      </c>
      <c r="S1436" s="1" t="s">
        <v>1434</v>
      </c>
      <c r="T1436" s="1"/>
      <c r="U1436" s="1"/>
      <c r="V1436" s="1" t="s">
        <v>13640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14703</v>
      </c>
      <c r="F1437" s="1" t="s">
        <v>15766</v>
      </c>
      <c r="G1437" s="1" t="s">
        <v>16831</v>
      </c>
      <c r="H1437" s="1" t="s">
        <v>17747</v>
      </c>
      <c r="I1437" s="1" t="s">
        <v>11010</v>
      </c>
      <c r="J1437" s="1"/>
      <c r="K1437" s="1" t="s">
        <v>23303</v>
      </c>
      <c r="L1437" s="1" t="s">
        <v>1435</v>
      </c>
      <c r="M1437" s="1" t="s">
        <v>12677</v>
      </c>
      <c r="N1437" s="1" t="s">
        <v>12914</v>
      </c>
      <c r="O1437" s="1" t="s">
        <v>1435</v>
      </c>
      <c r="P1437" s="1" t="s">
        <v>23354</v>
      </c>
      <c r="Q1437" s="1" t="s">
        <v>24171</v>
      </c>
      <c r="R1437" s="1" t="s">
        <v>13624</v>
      </c>
      <c r="S1437" s="1" t="s">
        <v>1435</v>
      </c>
      <c r="T1437" s="1"/>
      <c r="U1437" s="1"/>
      <c r="V1437" s="1" t="s">
        <v>13640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14704</v>
      </c>
      <c r="F1438" s="1" t="s">
        <v>15767</v>
      </c>
      <c r="G1438" s="1" t="s">
        <v>16832</v>
      </c>
      <c r="H1438" s="1" t="s">
        <v>17748</v>
      </c>
      <c r="I1438" s="1" t="s">
        <v>11011</v>
      </c>
      <c r="J1438" s="1"/>
      <c r="K1438" s="1" t="s">
        <v>23303</v>
      </c>
      <c r="L1438" s="1" t="s">
        <v>1436</v>
      </c>
      <c r="M1438" s="1" t="s">
        <v>12678</v>
      </c>
      <c r="N1438" s="1" t="s">
        <v>12914</v>
      </c>
      <c r="O1438" s="1" t="s">
        <v>1436</v>
      </c>
      <c r="P1438" s="1" t="s">
        <v>23354</v>
      </c>
      <c r="Q1438" s="1" t="s">
        <v>24172</v>
      </c>
      <c r="R1438" s="1" t="s">
        <v>13624</v>
      </c>
      <c r="S1438" s="1" t="s">
        <v>1436</v>
      </c>
      <c r="T1438" s="1"/>
      <c r="U1438" s="1"/>
      <c r="V1438" s="1" t="s">
        <v>13640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20408</v>
      </c>
      <c r="F1439" s="1" t="s">
        <v>21107</v>
      </c>
      <c r="G1439" s="1" t="s">
        <v>21813</v>
      </c>
      <c r="H1439" s="1" t="s">
        <v>22408</v>
      </c>
      <c r="I1439" s="1" t="s">
        <v>11012</v>
      </c>
      <c r="J1439" s="1"/>
      <c r="K1439" s="1" t="s">
        <v>23303</v>
      </c>
      <c r="L1439" s="1" t="s">
        <v>1437</v>
      </c>
      <c r="M1439" s="1" t="s">
        <v>12679</v>
      </c>
      <c r="N1439" s="1" t="s">
        <v>12914</v>
      </c>
      <c r="O1439" s="1" t="s">
        <v>1437</v>
      </c>
      <c r="P1439" s="1" t="s">
        <v>23354</v>
      </c>
      <c r="Q1439" s="1" t="s">
        <v>24173</v>
      </c>
      <c r="R1439" s="1" t="s">
        <v>13624</v>
      </c>
      <c r="S1439" s="1" t="s">
        <v>1437</v>
      </c>
      <c r="T1439" s="1"/>
      <c r="U1439" s="1"/>
      <c r="V1439" s="1" t="s">
        <v>13640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14705</v>
      </c>
      <c r="F1440" s="1" t="s">
        <v>15768</v>
      </c>
      <c r="G1440" s="1" t="s">
        <v>16833</v>
      </c>
      <c r="H1440" s="1" t="s">
        <v>17749</v>
      </c>
      <c r="I1440" s="1" t="s">
        <v>11013</v>
      </c>
      <c r="J1440" s="1"/>
      <c r="K1440" s="1" t="s">
        <v>23303</v>
      </c>
      <c r="L1440" s="1" t="s">
        <v>1438</v>
      </c>
      <c r="M1440" s="1" t="s">
        <v>12680</v>
      </c>
      <c r="N1440" s="1" t="s">
        <v>12914</v>
      </c>
      <c r="O1440" s="1" t="s">
        <v>1438</v>
      </c>
      <c r="P1440" s="1" t="s">
        <v>23354</v>
      </c>
      <c r="Q1440" s="1" t="s">
        <v>24174</v>
      </c>
      <c r="R1440" s="1" t="s">
        <v>13624</v>
      </c>
      <c r="S1440" s="1" t="s">
        <v>1438</v>
      </c>
      <c r="T1440" s="1"/>
      <c r="U1440" s="1"/>
      <c r="V1440" s="1" t="s">
        <v>13640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14706</v>
      </c>
      <c r="F1441" s="1" t="s">
        <v>15769</v>
      </c>
      <c r="G1441" s="1" t="s">
        <v>16834</v>
      </c>
      <c r="H1441" s="1" t="s">
        <v>17750</v>
      </c>
      <c r="I1441" s="1" t="s">
        <v>11014</v>
      </c>
      <c r="J1441" s="1"/>
      <c r="K1441" s="1" t="s">
        <v>23303</v>
      </c>
      <c r="L1441" s="1" t="s">
        <v>1439</v>
      </c>
      <c r="M1441" s="1" t="s">
        <v>12681</v>
      </c>
      <c r="N1441" s="1" t="s">
        <v>12914</v>
      </c>
      <c r="O1441" s="1" t="s">
        <v>1439</v>
      </c>
      <c r="P1441" s="1" t="s">
        <v>23354</v>
      </c>
      <c r="Q1441" s="1" t="s">
        <v>24175</v>
      </c>
      <c r="R1441" s="1" t="s">
        <v>13624</v>
      </c>
      <c r="S1441" s="1" t="s">
        <v>1439</v>
      </c>
      <c r="T1441" s="1"/>
      <c r="U1441" s="1"/>
      <c r="V1441" s="1" t="s">
        <v>13640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20409</v>
      </c>
      <c r="F1442" s="1" t="s">
        <v>21108</v>
      </c>
      <c r="G1442" s="1" t="s">
        <v>21814</v>
      </c>
      <c r="H1442" s="1" t="s">
        <v>22409</v>
      </c>
      <c r="I1442" s="1" t="s">
        <v>11015</v>
      </c>
      <c r="J1442" s="1"/>
      <c r="K1442" s="1" t="s">
        <v>23303</v>
      </c>
      <c r="L1442" s="1" t="s">
        <v>1440</v>
      </c>
      <c r="M1442" s="1" t="s">
        <v>12682</v>
      </c>
      <c r="N1442" s="1" t="s">
        <v>12914</v>
      </c>
      <c r="O1442" s="1" t="s">
        <v>1440</v>
      </c>
      <c r="P1442" s="1" t="s">
        <v>23354</v>
      </c>
      <c r="Q1442" s="1" t="s">
        <v>24176</v>
      </c>
      <c r="R1442" s="1" t="s">
        <v>13624</v>
      </c>
      <c r="S1442" s="1" t="s">
        <v>1440</v>
      </c>
      <c r="T1442" s="1"/>
      <c r="U1442" s="1"/>
      <c r="V1442" s="1" t="s">
        <v>13640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20410</v>
      </c>
      <c r="F1443" s="1" t="s">
        <v>21109</v>
      </c>
      <c r="G1443" s="1" t="s">
        <v>21815</v>
      </c>
      <c r="H1443" s="1" t="s">
        <v>22410</v>
      </c>
      <c r="I1443" s="1" t="s">
        <v>11016</v>
      </c>
      <c r="J1443" s="1"/>
      <c r="K1443" s="1" t="s">
        <v>23303</v>
      </c>
      <c r="L1443" s="1" t="s">
        <v>1441</v>
      </c>
      <c r="M1443" s="1" t="s">
        <v>12683</v>
      </c>
      <c r="N1443" s="1" t="s">
        <v>12914</v>
      </c>
      <c r="O1443" s="1" t="s">
        <v>1441</v>
      </c>
      <c r="P1443" s="1" t="s">
        <v>23354</v>
      </c>
      <c r="Q1443" s="1" t="s">
        <v>24177</v>
      </c>
      <c r="R1443" s="1" t="s">
        <v>13624</v>
      </c>
      <c r="S1443" s="1" t="s">
        <v>1441</v>
      </c>
      <c r="T1443" s="1"/>
      <c r="U1443" s="1"/>
      <c r="V1443" s="1" t="s">
        <v>13640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14708</v>
      </c>
      <c r="F1444" s="1" t="s">
        <v>15771</v>
      </c>
      <c r="G1444" s="1" t="s">
        <v>16836</v>
      </c>
      <c r="H1444" s="1" t="s">
        <v>17752</v>
      </c>
      <c r="I1444" s="1" t="s">
        <v>11017</v>
      </c>
      <c r="J1444" s="1"/>
      <c r="K1444" s="1" t="s">
        <v>23303</v>
      </c>
      <c r="L1444" s="1" t="s">
        <v>1442</v>
      </c>
      <c r="M1444" s="1" t="s">
        <v>12684</v>
      </c>
      <c r="N1444" s="1" t="s">
        <v>12914</v>
      </c>
      <c r="O1444" s="1" t="s">
        <v>1442</v>
      </c>
      <c r="P1444" s="1" t="s">
        <v>23354</v>
      </c>
      <c r="Q1444" s="1" t="s">
        <v>24178</v>
      </c>
      <c r="R1444" s="1" t="s">
        <v>13624</v>
      </c>
      <c r="S1444" s="1" t="s">
        <v>1442</v>
      </c>
      <c r="T1444" s="1"/>
      <c r="U1444" s="1"/>
      <c r="V1444" s="1" t="s">
        <v>13640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20411</v>
      </c>
      <c r="F1445" s="1" t="s">
        <v>21110</v>
      </c>
      <c r="G1445" s="1" t="s">
        <v>21816</v>
      </c>
      <c r="H1445" s="1" t="s">
        <v>22403</v>
      </c>
      <c r="I1445" s="1" t="s">
        <v>11018</v>
      </c>
      <c r="J1445" s="1"/>
      <c r="K1445" s="1" t="s">
        <v>23303</v>
      </c>
      <c r="L1445" s="1" t="s">
        <v>1443</v>
      </c>
      <c r="M1445" s="1" t="s">
        <v>12685</v>
      </c>
      <c r="N1445" s="1" t="s">
        <v>12914</v>
      </c>
      <c r="O1445" s="1" t="s">
        <v>1443</v>
      </c>
      <c r="P1445" s="1" t="s">
        <v>23354</v>
      </c>
      <c r="Q1445" s="1" t="s">
        <v>24152</v>
      </c>
      <c r="R1445" s="1" t="s">
        <v>13624</v>
      </c>
      <c r="S1445" s="1" t="s">
        <v>1443</v>
      </c>
      <c r="T1445" s="1"/>
      <c r="U1445" s="1"/>
      <c r="V1445" s="1" t="s">
        <v>13640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20412</v>
      </c>
      <c r="F1446" s="1" t="s">
        <v>21111</v>
      </c>
      <c r="G1446" s="1" t="s">
        <v>21817</v>
      </c>
      <c r="H1446" s="1" t="s">
        <v>22411</v>
      </c>
      <c r="I1446" s="1" t="s">
        <v>11019</v>
      </c>
      <c r="J1446" s="1"/>
      <c r="K1446" s="1" t="s">
        <v>23303</v>
      </c>
      <c r="L1446" s="1" t="s">
        <v>1444</v>
      </c>
      <c r="M1446" s="1" t="s">
        <v>12686</v>
      </c>
      <c r="N1446" s="1" t="s">
        <v>12914</v>
      </c>
      <c r="O1446" s="1" t="s">
        <v>1444</v>
      </c>
      <c r="P1446" s="1" t="s">
        <v>23354</v>
      </c>
      <c r="Q1446" s="1" t="s">
        <v>24179</v>
      </c>
      <c r="R1446" s="1" t="s">
        <v>13624</v>
      </c>
      <c r="S1446" s="1" t="s">
        <v>1444</v>
      </c>
      <c r="T1446" s="1"/>
      <c r="U1446" s="1"/>
      <c r="V1446" s="1" t="s">
        <v>13640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6412</v>
      </c>
      <c r="G1447" s="1" t="s">
        <v>7993</v>
      </c>
      <c r="H1447" s="1" t="s">
        <v>9384</v>
      </c>
      <c r="I1447" s="1" t="s">
        <v>10729</v>
      </c>
      <c r="J1447" s="1"/>
      <c r="K1447" s="1" t="s">
        <v>23303</v>
      </c>
      <c r="L1447" s="1" t="s">
        <v>1445</v>
      </c>
      <c r="M1447" s="1" t="s">
        <v>12687</v>
      </c>
      <c r="N1447" s="1" t="s">
        <v>12914</v>
      </c>
      <c r="O1447" s="1" t="s">
        <v>1445</v>
      </c>
      <c r="P1447" s="1" t="s">
        <v>23354</v>
      </c>
      <c r="Q1447" s="1" t="s">
        <v>24180</v>
      </c>
      <c r="R1447" s="1" t="s">
        <v>13624</v>
      </c>
      <c r="S1447" s="1" t="s">
        <v>1445</v>
      </c>
      <c r="T1447" s="1"/>
      <c r="U1447" s="1"/>
      <c r="V1447" s="1" t="s">
        <v>13640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6413</v>
      </c>
      <c r="G1448" s="1" t="s">
        <v>7994</v>
      </c>
      <c r="H1448" s="1" t="s">
        <v>9385</v>
      </c>
      <c r="I1448" s="1" t="s">
        <v>11020</v>
      </c>
      <c r="J1448" s="1"/>
      <c r="K1448" s="1" t="s">
        <v>23303</v>
      </c>
      <c r="L1448" s="1" t="s">
        <v>1446</v>
      </c>
      <c r="M1448" s="1" t="s">
        <v>12688</v>
      </c>
      <c r="N1448" s="1" t="s">
        <v>12914</v>
      </c>
      <c r="O1448" s="1" t="s">
        <v>1446</v>
      </c>
      <c r="P1448" s="1" t="s">
        <v>23354</v>
      </c>
      <c r="Q1448" s="1" t="s">
        <v>24181</v>
      </c>
      <c r="R1448" s="1" t="s">
        <v>13624</v>
      </c>
      <c r="S1448" s="1" t="s">
        <v>1446</v>
      </c>
      <c r="T1448" s="1"/>
      <c r="U1448" s="1"/>
      <c r="V1448" s="1" t="s">
        <v>13640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14710</v>
      </c>
      <c r="F1449" s="1" t="s">
        <v>15773</v>
      </c>
      <c r="G1449" s="1" t="s">
        <v>14710</v>
      </c>
      <c r="H1449" s="1" t="s">
        <v>17754</v>
      </c>
      <c r="I1449" s="1" t="s">
        <v>11021</v>
      </c>
      <c r="J1449" s="1"/>
      <c r="K1449" s="1" t="s">
        <v>23303</v>
      </c>
      <c r="L1449" s="1" t="s">
        <v>1447</v>
      </c>
      <c r="M1449" s="1" t="s">
        <v>12689</v>
      </c>
      <c r="N1449" s="1" t="s">
        <v>12914</v>
      </c>
      <c r="O1449" s="1" t="s">
        <v>1447</v>
      </c>
      <c r="P1449" s="1" t="s">
        <v>23354</v>
      </c>
      <c r="Q1449" s="1" t="s">
        <v>24182</v>
      </c>
      <c r="R1449" s="1" t="s">
        <v>13624</v>
      </c>
      <c r="S1449" s="1" t="s">
        <v>1447</v>
      </c>
      <c r="T1449" s="1"/>
      <c r="U1449" s="1"/>
      <c r="V1449" s="1" t="s">
        <v>13640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14711</v>
      </c>
      <c r="F1450" s="1" t="s">
        <v>15774</v>
      </c>
      <c r="G1450" s="1" t="s">
        <v>16838</v>
      </c>
      <c r="H1450" s="1" t="s">
        <v>17755</v>
      </c>
      <c r="I1450" s="1" t="s">
        <v>11022</v>
      </c>
      <c r="J1450" s="1"/>
      <c r="K1450" s="1" t="s">
        <v>23303</v>
      </c>
      <c r="L1450" s="1" t="s">
        <v>1448</v>
      </c>
      <c r="M1450" s="1" t="s">
        <v>12690</v>
      </c>
      <c r="N1450" s="1" t="s">
        <v>12914</v>
      </c>
      <c r="O1450" s="1" t="s">
        <v>1448</v>
      </c>
      <c r="P1450" s="1" t="s">
        <v>23354</v>
      </c>
      <c r="Q1450" s="1" t="s">
        <v>24183</v>
      </c>
      <c r="R1450" s="1" t="s">
        <v>13624</v>
      </c>
      <c r="S1450" s="1" t="s">
        <v>1448</v>
      </c>
      <c r="T1450" s="1"/>
      <c r="U1450" s="1"/>
      <c r="V1450" s="1" t="s">
        <v>13640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6416</v>
      </c>
      <c r="G1451" s="1" t="s">
        <v>7996</v>
      </c>
      <c r="H1451" s="1" t="s">
        <v>9388</v>
      </c>
      <c r="I1451" s="1" t="s">
        <v>11023</v>
      </c>
      <c r="J1451" s="1"/>
      <c r="K1451" s="1" t="s">
        <v>23303</v>
      </c>
      <c r="L1451" s="1" t="s">
        <v>1449</v>
      </c>
      <c r="M1451" s="1" t="s">
        <v>12691</v>
      </c>
      <c r="N1451" s="1" t="s">
        <v>12914</v>
      </c>
      <c r="O1451" s="1" t="s">
        <v>1449</v>
      </c>
      <c r="P1451" s="1" t="s">
        <v>23354</v>
      </c>
      <c r="Q1451" s="1" t="s">
        <v>24184</v>
      </c>
      <c r="R1451" s="1" t="s">
        <v>13624</v>
      </c>
      <c r="S1451" s="1" t="s">
        <v>1449</v>
      </c>
      <c r="T1451" s="1"/>
      <c r="U1451" s="1"/>
      <c r="V1451" s="1" t="s">
        <v>13640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6417</v>
      </c>
      <c r="G1452" s="1" t="s">
        <v>7997</v>
      </c>
      <c r="H1452" s="1" t="s">
        <v>9389</v>
      </c>
      <c r="I1452" s="1" t="s">
        <v>11024</v>
      </c>
      <c r="J1452" s="1"/>
      <c r="K1452" s="1" t="s">
        <v>23303</v>
      </c>
      <c r="L1452" s="1" t="s">
        <v>1450</v>
      </c>
      <c r="M1452" s="1" t="s">
        <v>12692</v>
      </c>
      <c r="N1452" s="1" t="s">
        <v>12914</v>
      </c>
      <c r="O1452" s="1" t="s">
        <v>1450</v>
      </c>
      <c r="P1452" s="1" t="s">
        <v>23354</v>
      </c>
      <c r="Q1452" s="1" t="s">
        <v>24185</v>
      </c>
      <c r="R1452" s="1" t="s">
        <v>13624</v>
      </c>
      <c r="S1452" s="1" t="s">
        <v>1450</v>
      </c>
      <c r="T1452" s="1"/>
      <c r="U1452" s="1"/>
      <c r="V1452" s="1" t="s">
        <v>13640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14712</v>
      </c>
      <c r="F1453" s="1" t="s">
        <v>15775</v>
      </c>
      <c r="G1453" s="1" t="s">
        <v>16839</v>
      </c>
      <c r="H1453" s="1" t="s">
        <v>17756</v>
      </c>
      <c r="I1453" s="1" t="s">
        <v>11025</v>
      </c>
      <c r="J1453" s="1"/>
      <c r="K1453" s="1" t="s">
        <v>23303</v>
      </c>
      <c r="L1453" s="1" t="s">
        <v>1451</v>
      </c>
      <c r="M1453" s="1" t="s">
        <v>12693</v>
      </c>
      <c r="N1453" s="1" t="s">
        <v>12914</v>
      </c>
      <c r="O1453" s="1" t="s">
        <v>1451</v>
      </c>
      <c r="P1453" s="1" t="s">
        <v>23354</v>
      </c>
      <c r="Q1453" s="1" t="s">
        <v>24186</v>
      </c>
      <c r="R1453" s="1" t="s">
        <v>13624</v>
      </c>
      <c r="S1453" s="1" t="s">
        <v>1451</v>
      </c>
      <c r="T1453" s="1"/>
      <c r="U1453" s="1"/>
      <c r="V1453" s="1" t="s">
        <v>13640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14713</v>
      </c>
      <c r="F1454" s="1" t="s">
        <v>15776</v>
      </c>
      <c r="G1454" s="1" t="s">
        <v>16840</v>
      </c>
      <c r="H1454" s="1" t="s">
        <v>17757</v>
      </c>
      <c r="I1454" s="1" t="s">
        <v>11026</v>
      </c>
      <c r="J1454" s="1"/>
      <c r="K1454" s="1" t="s">
        <v>23303</v>
      </c>
      <c r="L1454" s="1" t="s">
        <v>1452</v>
      </c>
      <c r="M1454" s="1" t="s">
        <v>12694</v>
      </c>
      <c r="N1454" s="1" t="s">
        <v>12914</v>
      </c>
      <c r="O1454" s="1" t="s">
        <v>1452</v>
      </c>
      <c r="P1454" s="1" t="s">
        <v>23354</v>
      </c>
      <c r="Q1454" s="1" t="s">
        <v>24187</v>
      </c>
      <c r="R1454" s="1" t="s">
        <v>13624</v>
      </c>
      <c r="S1454" s="1" t="s">
        <v>1452</v>
      </c>
      <c r="T1454" s="1"/>
      <c r="U1454" s="1"/>
      <c r="V1454" s="1" t="s">
        <v>13640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6420</v>
      </c>
      <c r="G1455" s="1" t="s">
        <v>8000</v>
      </c>
      <c r="H1455" s="1" t="s">
        <v>9392</v>
      </c>
      <c r="I1455" s="1" t="s">
        <v>11027</v>
      </c>
      <c r="J1455" s="1"/>
      <c r="K1455" s="1" t="s">
        <v>23303</v>
      </c>
      <c r="L1455" s="1" t="s">
        <v>1453</v>
      </c>
      <c r="M1455" s="1" t="s">
        <v>12695</v>
      </c>
      <c r="N1455" s="1" t="s">
        <v>12914</v>
      </c>
      <c r="O1455" s="1" t="s">
        <v>1453</v>
      </c>
      <c r="P1455" s="1" t="s">
        <v>23354</v>
      </c>
      <c r="Q1455" s="1" t="s">
        <v>24188</v>
      </c>
      <c r="R1455" s="1" t="s">
        <v>13624</v>
      </c>
      <c r="S1455" s="1" t="s">
        <v>1453</v>
      </c>
      <c r="T1455" s="1"/>
      <c r="U1455" s="1"/>
      <c r="V1455" s="1" t="s">
        <v>13640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14714</v>
      </c>
      <c r="F1456" s="1" t="s">
        <v>15777</v>
      </c>
      <c r="G1456" s="1" t="s">
        <v>16841</v>
      </c>
      <c r="H1456" s="1" t="s">
        <v>17758</v>
      </c>
      <c r="I1456" s="1" t="s">
        <v>11028</v>
      </c>
      <c r="J1456" s="1"/>
      <c r="K1456" s="1" t="s">
        <v>23303</v>
      </c>
      <c r="L1456" s="1" t="s">
        <v>1454</v>
      </c>
      <c r="M1456" s="1" t="s">
        <v>12696</v>
      </c>
      <c r="N1456" s="1" t="s">
        <v>12914</v>
      </c>
      <c r="O1456" s="1" t="s">
        <v>1454</v>
      </c>
      <c r="P1456" s="1" t="s">
        <v>23354</v>
      </c>
      <c r="Q1456" s="1" t="s">
        <v>24189</v>
      </c>
      <c r="R1456" s="1" t="s">
        <v>13624</v>
      </c>
      <c r="S1456" s="1" t="s">
        <v>1454</v>
      </c>
      <c r="T1456" s="1"/>
      <c r="U1456" s="1"/>
      <c r="V1456" s="1" t="s">
        <v>13640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14715</v>
      </c>
      <c r="F1457" s="1" t="s">
        <v>15778</v>
      </c>
      <c r="G1457" s="1" t="s">
        <v>16842</v>
      </c>
      <c r="H1457" s="1" t="s">
        <v>17759</v>
      </c>
      <c r="I1457" s="1" t="s">
        <v>11029</v>
      </c>
      <c r="J1457" s="1"/>
      <c r="K1457" s="1" t="s">
        <v>23303</v>
      </c>
      <c r="L1457" s="1" t="s">
        <v>1455</v>
      </c>
      <c r="M1457" s="1" t="s">
        <v>12697</v>
      </c>
      <c r="N1457" s="1" t="s">
        <v>12914</v>
      </c>
      <c r="O1457" s="1" t="s">
        <v>1455</v>
      </c>
      <c r="P1457" s="1" t="s">
        <v>23354</v>
      </c>
      <c r="Q1457" s="1" t="s">
        <v>24190</v>
      </c>
      <c r="R1457" s="1" t="s">
        <v>13624</v>
      </c>
      <c r="S1457" s="1" t="s">
        <v>1455</v>
      </c>
      <c r="T1457" s="1"/>
      <c r="U1457" s="1"/>
      <c r="V1457" s="1" t="s">
        <v>13640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14716</v>
      </c>
      <c r="F1458" s="1" t="s">
        <v>15779</v>
      </c>
      <c r="G1458" s="1" t="s">
        <v>16843</v>
      </c>
      <c r="H1458" s="1" t="s">
        <v>16843</v>
      </c>
      <c r="I1458" s="1" t="s">
        <v>11030</v>
      </c>
      <c r="J1458" s="1"/>
      <c r="K1458" s="1" t="s">
        <v>23303</v>
      </c>
      <c r="L1458" s="1" t="s">
        <v>1456</v>
      </c>
      <c r="M1458" s="1" t="s">
        <v>12698</v>
      </c>
      <c r="N1458" s="1" t="s">
        <v>12914</v>
      </c>
      <c r="O1458" s="1" t="s">
        <v>1456</v>
      </c>
      <c r="P1458" s="1" t="s">
        <v>23354</v>
      </c>
      <c r="Q1458" s="1" t="s">
        <v>24191</v>
      </c>
      <c r="R1458" s="1" t="s">
        <v>13624</v>
      </c>
      <c r="S1458" s="1" t="s">
        <v>1456</v>
      </c>
      <c r="T1458" s="1"/>
      <c r="U1458" s="1"/>
      <c r="V1458" s="1" t="s">
        <v>13640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14717</v>
      </c>
      <c r="F1459" s="1" t="s">
        <v>15780</v>
      </c>
      <c r="G1459" s="1" t="s">
        <v>16844</v>
      </c>
      <c r="H1459" s="1" t="s">
        <v>17760</v>
      </c>
      <c r="I1459" s="1" t="s">
        <v>11031</v>
      </c>
      <c r="J1459" s="1"/>
      <c r="K1459" s="1" t="s">
        <v>23303</v>
      </c>
      <c r="L1459" s="1" t="s">
        <v>1457</v>
      </c>
      <c r="M1459" s="1" t="s">
        <v>12699</v>
      </c>
      <c r="N1459" s="1" t="s">
        <v>12914</v>
      </c>
      <c r="O1459" s="1" t="s">
        <v>1457</v>
      </c>
      <c r="P1459" s="1" t="s">
        <v>23354</v>
      </c>
      <c r="Q1459" s="1" t="s">
        <v>24192</v>
      </c>
      <c r="R1459" s="1" t="s">
        <v>13624</v>
      </c>
      <c r="S1459" s="1" t="s">
        <v>1457</v>
      </c>
      <c r="T1459" s="1"/>
      <c r="U1459" s="1"/>
      <c r="V1459" s="1" t="s">
        <v>13640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6425</v>
      </c>
      <c r="G1460" s="1" t="s">
        <v>8005</v>
      </c>
      <c r="H1460" s="1" t="s">
        <v>9396</v>
      </c>
      <c r="I1460" s="1" t="s">
        <v>11032</v>
      </c>
      <c r="J1460" s="1"/>
      <c r="K1460" s="1" t="s">
        <v>23303</v>
      </c>
      <c r="L1460" s="1" t="s">
        <v>1458</v>
      </c>
      <c r="M1460" s="1" t="s">
        <v>12700</v>
      </c>
      <c r="N1460" s="1" t="s">
        <v>12914</v>
      </c>
      <c r="O1460" s="1" t="s">
        <v>1458</v>
      </c>
      <c r="P1460" s="1" t="s">
        <v>23354</v>
      </c>
      <c r="Q1460" s="1" t="s">
        <v>24193</v>
      </c>
      <c r="R1460" s="1" t="s">
        <v>13624</v>
      </c>
      <c r="S1460" s="1" t="s">
        <v>1458</v>
      </c>
      <c r="T1460" s="1"/>
      <c r="U1460" s="1"/>
      <c r="V1460" s="1" t="s">
        <v>13640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6426</v>
      </c>
      <c r="G1461" s="1" t="s">
        <v>8006</v>
      </c>
      <c r="H1461" s="1" t="s">
        <v>9397</v>
      </c>
      <c r="I1461" s="1" t="s">
        <v>11033</v>
      </c>
      <c r="J1461" s="1"/>
      <c r="K1461" s="1" t="s">
        <v>23303</v>
      </c>
      <c r="L1461" s="1" t="s">
        <v>1459</v>
      </c>
      <c r="M1461" s="1" t="s">
        <v>12701</v>
      </c>
      <c r="N1461" s="1" t="s">
        <v>12914</v>
      </c>
      <c r="O1461" s="1" t="s">
        <v>1459</v>
      </c>
      <c r="P1461" s="1" t="s">
        <v>23354</v>
      </c>
      <c r="Q1461" s="1" t="s">
        <v>24194</v>
      </c>
      <c r="R1461" s="1" t="s">
        <v>13624</v>
      </c>
      <c r="S1461" s="1" t="s">
        <v>1459</v>
      </c>
      <c r="T1461" s="1"/>
      <c r="U1461" s="1"/>
      <c r="V1461" s="1" t="s">
        <v>13640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14718</v>
      </c>
      <c r="F1462" s="1" t="s">
        <v>15781</v>
      </c>
      <c r="G1462" s="1" t="s">
        <v>16845</v>
      </c>
      <c r="H1462" s="1" t="s">
        <v>17761</v>
      </c>
      <c r="I1462" s="1" t="s">
        <v>11034</v>
      </c>
      <c r="J1462" s="1"/>
      <c r="K1462" s="1" t="s">
        <v>23303</v>
      </c>
      <c r="L1462" s="1" t="s">
        <v>1460</v>
      </c>
      <c r="M1462" s="1" t="s">
        <v>12702</v>
      </c>
      <c r="N1462" s="1" t="s">
        <v>12914</v>
      </c>
      <c r="O1462" s="1" t="s">
        <v>1460</v>
      </c>
      <c r="P1462" s="1" t="s">
        <v>23354</v>
      </c>
      <c r="Q1462" s="1" t="s">
        <v>24195</v>
      </c>
      <c r="R1462" s="1" t="s">
        <v>13624</v>
      </c>
      <c r="S1462" s="1" t="s">
        <v>1460</v>
      </c>
      <c r="T1462" s="1"/>
      <c r="U1462" s="1"/>
      <c r="V1462" s="1" t="s">
        <v>13640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14719</v>
      </c>
      <c r="F1463" s="1" t="s">
        <v>15782</v>
      </c>
      <c r="G1463" s="1" t="s">
        <v>16846</v>
      </c>
      <c r="H1463" s="1" t="s">
        <v>17762</v>
      </c>
      <c r="I1463" s="1" t="s">
        <v>11035</v>
      </c>
      <c r="J1463" s="1"/>
      <c r="K1463" s="1" t="s">
        <v>23303</v>
      </c>
      <c r="L1463" s="1" t="s">
        <v>1461</v>
      </c>
      <c r="M1463" s="1" t="s">
        <v>12703</v>
      </c>
      <c r="N1463" s="1" t="s">
        <v>12914</v>
      </c>
      <c r="O1463" s="1" t="s">
        <v>1461</v>
      </c>
      <c r="P1463" s="1" t="s">
        <v>23354</v>
      </c>
      <c r="Q1463" s="1" t="s">
        <v>24196</v>
      </c>
      <c r="R1463" s="1" t="s">
        <v>13624</v>
      </c>
      <c r="S1463" s="1" t="s">
        <v>1461</v>
      </c>
      <c r="T1463" s="1"/>
      <c r="U1463" s="1"/>
      <c r="V1463" s="1" t="s">
        <v>13640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14720</v>
      </c>
      <c r="F1464" s="1" t="s">
        <v>15783</v>
      </c>
      <c r="G1464" s="1" t="s">
        <v>16847</v>
      </c>
      <c r="H1464" s="1" t="s">
        <v>17763</v>
      </c>
      <c r="I1464" s="1" t="s">
        <v>11036</v>
      </c>
      <c r="J1464" s="1"/>
      <c r="K1464" s="1" t="s">
        <v>23303</v>
      </c>
      <c r="L1464" s="1" t="s">
        <v>1462</v>
      </c>
      <c r="M1464" s="1" t="s">
        <v>12704</v>
      </c>
      <c r="N1464" s="1" t="s">
        <v>12914</v>
      </c>
      <c r="O1464" s="1" t="s">
        <v>1462</v>
      </c>
      <c r="P1464" s="1" t="s">
        <v>23354</v>
      </c>
      <c r="Q1464" s="1" t="s">
        <v>24197</v>
      </c>
      <c r="R1464" s="1" t="s">
        <v>13624</v>
      </c>
      <c r="S1464" s="1" t="s">
        <v>1462</v>
      </c>
      <c r="T1464" s="1"/>
      <c r="U1464" s="1"/>
      <c r="V1464" s="1" t="s">
        <v>13640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14721</v>
      </c>
      <c r="F1465" s="1" t="s">
        <v>15784</v>
      </c>
      <c r="G1465" s="1" t="s">
        <v>16848</v>
      </c>
      <c r="H1465" s="1" t="s">
        <v>17764</v>
      </c>
      <c r="I1465" s="1" t="s">
        <v>11037</v>
      </c>
      <c r="J1465" s="1"/>
      <c r="K1465" s="1" t="s">
        <v>23303</v>
      </c>
      <c r="L1465" s="1" t="s">
        <v>1463</v>
      </c>
      <c r="M1465" s="1" t="s">
        <v>12705</v>
      </c>
      <c r="N1465" s="1" t="s">
        <v>12914</v>
      </c>
      <c r="O1465" s="1" t="s">
        <v>1463</v>
      </c>
      <c r="P1465" s="1" t="s">
        <v>23354</v>
      </c>
      <c r="Q1465" s="1" t="s">
        <v>24198</v>
      </c>
      <c r="R1465" s="1" t="s">
        <v>13624</v>
      </c>
      <c r="S1465" s="1" t="s">
        <v>1463</v>
      </c>
      <c r="T1465" s="1"/>
      <c r="U1465" s="1"/>
      <c r="V1465" s="1" t="s">
        <v>13640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6431</v>
      </c>
      <c r="G1466" s="1" t="s">
        <v>8011</v>
      </c>
      <c r="H1466" s="1" t="s">
        <v>9402</v>
      </c>
      <c r="I1466" s="1" t="s">
        <v>11038</v>
      </c>
      <c r="J1466" s="1"/>
      <c r="K1466" s="1" t="s">
        <v>23303</v>
      </c>
      <c r="L1466" s="1" t="s">
        <v>1464</v>
      </c>
      <c r="M1466" s="1" t="s">
        <v>12706</v>
      </c>
      <c r="N1466" s="1" t="s">
        <v>12914</v>
      </c>
      <c r="O1466" s="1" t="s">
        <v>1464</v>
      </c>
      <c r="P1466" s="1" t="s">
        <v>23354</v>
      </c>
      <c r="Q1466" s="1" t="s">
        <v>24199</v>
      </c>
      <c r="R1466" s="1" t="s">
        <v>13624</v>
      </c>
      <c r="S1466" s="1" t="s">
        <v>1464</v>
      </c>
      <c r="T1466" s="1"/>
      <c r="U1466" s="1"/>
      <c r="V1466" s="1" t="s">
        <v>13640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14722</v>
      </c>
      <c r="F1467" s="1" t="s">
        <v>14722</v>
      </c>
      <c r="G1467" s="1" t="s">
        <v>16849</v>
      </c>
      <c r="H1467" s="1" t="s">
        <v>17765</v>
      </c>
      <c r="I1467" s="1" t="s">
        <v>11039</v>
      </c>
      <c r="J1467" s="1"/>
      <c r="K1467" s="1" t="s">
        <v>23303</v>
      </c>
      <c r="L1467" s="1" t="s">
        <v>1465</v>
      </c>
      <c r="M1467" s="1" t="s">
        <v>12707</v>
      </c>
      <c r="N1467" s="1" t="s">
        <v>12914</v>
      </c>
      <c r="O1467" s="1" t="s">
        <v>1465</v>
      </c>
      <c r="P1467" s="1" t="s">
        <v>23354</v>
      </c>
      <c r="Q1467" s="1" t="s">
        <v>24200</v>
      </c>
      <c r="R1467" s="1" t="s">
        <v>13624</v>
      </c>
      <c r="S1467" s="1" t="s">
        <v>1465</v>
      </c>
      <c r="T1467" s="1"/>
      <c r="U1467" s="1"/>
      <c r="V1467" s="1" t="s">
        <v>13640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6432</v>
      </c>
      <c r="G1468" s="1" t="s">
        <v>8013</v>
      </c>
      <c r="H1468" s="1" t="s">
        <v>9404</v>
      </c>
      <c r="I1468" s="1" t="s">
        <v>11040</v>
      </c>
      <c r="J1468" s="1"/>
      <c r="K1468" s="1" t="s">
        <v>23303</v>
      </c>
      <c r="L1468" s="1" t="s">
        <v>1466</v>
      </c>
      <c r="M1468" s="1" t="s">
        <v>12708</v>
      </c>
      <c r="N1468" s="1" t="s">
        <v>12914</v>
      </c>
      <c r="O1468" s="1" t="s">
        <v>1466</v>
      </c>
      <c r="P1468" s="1" t="s">
        <v>23354</v>
      </c>
      <c r="Q1468" s="1" t="s">
        <v>24201</v>
      </c>
      <c r="R1468" s="1" t="s">
        <v>13624</v>
      </c>
      <c r="S1468" s="1" t="s">
        <v>1466</v>
      </c>
      <c r="T1468" s="1"/>
      <c r="U1468" s="1"/>
      <c r="V1468" s="1" t="s">
        <v>13640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6433</v>
      </c>
      <c r="G1469" s="1" t="s">
        <v>8014</v>
      </c>
      <c r="H1469" s="1" t="s">
        <v>9405</v>
      </c>
      <c r="I1469" s="1" t="s">
        <v>11041</v>
      </c>
      <c r="J1469" s="1"/>
      <c r="K1469" s="1" t="s">
        <v>23303</v>
      </c>
      <c r="L1469" s="1" t="s">
        <v>1467</v>
      </c>
      <c r="M1469" s="1" t="s">
        <v>12709</v>
      </c>
      <c r="N1469" s="1" t="s">
        <v>12914</v>
      </c>
      <c r="O1469" s="1" t="s">
        <v>1467</v>
      </c>
      <c r="P1469" s="1" t="s">
        <v>23354</v>
      </c>
      <c r="Q1469" s="1" t="s">
        <v>24202</v>
      </c>
      <c r="R1469" s="1" t="s">
        <v>13624</v>
      </c>
      <c r="S1469" s="1" t="s">
        <v>1467</v>
      </c>
      <c r="T1469" s="1"/>
      <c r="U1469" s="1"/>
      <c r="V1469" s="1" t="s">
        <v>13640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14723</v>
      </c>
      <c r="F1470" s="1" t="s">
        <v>15785</v>
      </c>
      <c r="G1470" s="1" t="s">
        <v>16850</v>
      </c>
      <c r="H1470" s="1" t="s">
        <v>17766</v>
      </c>
      <c r="I1470" s="1" t="s">
        <v>11042</v>
      </c>
      <c r="J1470" s="1"/>
      <c r="K1470" s="1" t="s">
        <v>23303</v>
      </c>
      <c r="L1470" s="1" t="s">
        <v>1468</v>
      </c>
      <c r="M1470" s="1" t="s">
        <v>12710</v>
      </c>
      <c r="N1470" s="1" t="s">
        <v>12914</v>
      </c>
      <c r="O1470" s="1" t="s">
        <v>1468</v>
      </c>
      <c r="P1470" s="1" t="s">
        <v>23355</v>
      </c>
      <c r="Q1470" s="1" t="s">
        <v>23355</v>
      </c>
      <c r="R1470" s="1" t="s">
        <v>13624</v>
      </c>
      <c r="S1470" s="1" t="s">
        <v>1468</v>
      </c>
      <c r="T1470" s="1"/>
      <c r="U1470" s="1" t="s">
        <v>24348</v>
      </c>
      <c r="V1470" s="1" t="s">
        <v>13640</v>
      </c>
      <c r="W1470" s="1" t="s">
        <v>1468</v>
      </c>
      <c r="X1470" s="1" t="s">
        <v>24363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14724</v>
      </c>
      <c r="F1471" s="1" t="s">
        <v>15786</v>
      </c>
      <c r="G1471" s="1" t="s">
        <v>16851</v>
      </c>
      <c r="H1471" s="1" t="s">
        <v>17767</v>
      </c>
      <c r="I1471" s="1" t="s">
        <v>11043</v>
      </c>
      <c r="J1471" s="1"/>
      <c r="K1471" s="1" t="s">
        <v>23303</v>
      </c>
      <c r="L1471" s="1" t="s">
        <v>1469</v>
      </c>
      <c r="M1471" s="1" t="s">
        <v>12711</v>
      </c>
      <c r="N1471" s="1" t="s">
        <v>12914</v>
      </c>
      <c r="O1471" s="1" t="s">
        <v>1469</v>
      </c>
      <c r="P1471" s="1" t="s">
        <v>23355</v>
      </c>
      <c r="Q1471" s="1" t="s">
        <v>23355</v>
      </c>
      <c r="R1471" s="1" t="s">
        <v>13624</v>
      </c>
      <c r="S1471" s="1" t="s">
        <v>1469</v>
      </c>
      <c r="T1471" s="1"/>
      <c r="U1471" s="1"/>
      <c r="V1471" s="1" t="s">
        <v>13640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6436</v>
      </c>
      <c r="G1472" s="1" t="s">
        <v>8017</v>
      </c>
      <c r="H1472" s="1" t="s">
        <v>9408</v>
      </c>
      <c r="I1472" s="1" t="s">
        <v>11044</v>
      </c>
      <c r="J1472" s="1"/>
      <c r="K1472" s="1" t="s">
        <v>23303</v>
      </c>
      <c r="L1472" s="1" t="s">
        <v>1470</v>
      </c>
      <c r="M1472" s="1" t="s">
        <v>12712</v>
      </c>
      <c r="N1472" s="1" t="s">
        <v>12914</v>
      </c>
      <c r="O1472" s="1" t="s">
        <v>1470</v>
      </c>
      <c r="P1472" s="1" t="s">
        <v>23355</v>
      </c>
      <c r="Q1472" s="1" t="s">
        <v>23355</v>
      </c>
      <c r="R1472" s="1" t="s">
        <v>13624</v>
      </c>
      <c r="S1472" s="1" t="s">
        <v>1470</v>
      </c>
      <c r="T1472" s="1"/>
      <c r="U1472" s="1"/>
      <c r="V1472" s="1" t="s">
        <v>13640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6437</v>
      </c>
      <c r="G1473" s="1" t="s">
        <v>8018</v>
      </c>
      <c r="H1473" s="1" t="s">
        <v>9409</v>
      </c>
      <c r="I1473" s="1" t="s">
        <v>11045</v>
      </c>
      <c r="J1473" s="1"/>
      <c r="K1473" s="1" t="s">
        <v>23303</v>
      </c>
      <c r="L1473" s="1" t="s">
        <v>1471</v>
      </c>
      <c r="M1473" s="1" t="s">
        <v>12713</v>
      </c>
      <c r="N1473" s="1" t="s">
        <v>12914</v>
      </c>
      <c r="O1473" s="1" t="s">
        <v>1471</v>
      </c>
      <c r="P1473" s="1" t="s">
        <v>23355</v>
      </c>
      <c r="Q1473" s="1" t="s">
        <v>23355</v>
      </c>
      <c r="R1473" s="1" t="s">
        <v>13624</v>
      </c>
      <c r="S1473" s="1" t="s">
        <v>1471</v>
      </c>
      <c r="T1473" s="1"/>
      <c r="U1473" s="1"/>
      <c r="V1473" s="1" t="s">
        <v>13640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14725</v>
      </c>
      <c r="F1474" s="1" t="s">
        <v>14725</v>
      </c>
      <c r="G1474" s="1" t="s">
        <v>16852</v>
      </c>
      <c r="H1474" s="1" t="s">
        <v>17768</v>
      </c>
      <c r="I1474" s="1" t="s">
        <v>11046</v>
      </c>
      <c r="J1474" s="1"/>
      <c r="K1474" s="1" t="s">
        <v>23303</v>
      </c>
      <c r="L1474" s="1" t="s">
        <v>1472</v>
      </c>
      <c r="M1474" s="1" t="s">
        <v>12714</v>
      </c>
      <c r="N1474" s="1" t="s">
        <v>12914</v>
      </c>
      <c r="O1474" s="1" t="s">
        <v>1472</v>
      </c>
      <c r="P1474" s="1" t="s">
        <v>23355</v>
      </c>
      <c r="Q1474" s="1" t="s">
        <v>23355</v>
      </c>
      <c r="R1474" s="1" t="s">
        <v>13624</v>
      </c>
      <c r="S1474" s="1" t="s">
        <v>1472</v>
      </c>
      <c r="T1474" s="1"/>
      <c r="U1474" s="1"/>
      <c r="V1474" s="1" t="s">
        <v>13640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6438</v>
      </c>
      <c r="G1475" s="1" t="s">
        <v>8020</v>
      </c>
      <c r="H1475" s="1" t="s">
        <v>9411</v>
      </c>
      <c r="I1475" s="1" t="s">
        <v>11047</v>
      </c>
      <c r="J1475" s="1"/>
      <c r="K1475" s="1" t="s">
        <v>23303</v>
      </c>
      <c r="L1475" s="1" t="s">
        <v>1473</v>
      </c>
      <c r="M1475" s="1" t="s">
        <v>12715</v>
      </c>
      <c r="N1475" s="1" t="s">
        <v>12914</v>
      </c>
      <c r="O1475" s="1" t="s">
        <v>1473</v>
      </c>
      <c r="P1475" s="1" t="s">
        <v>23355</v>
      </c>
      <c r="Q1475" s="1" t="s">
        <v>23355</v>
      </c>
      <c r="R1475" s="1" t="s">
        <v>13624</v>
      </c>
      <c r="S1475" s="1" t="s">
        <v>1473</v>
      </c>
      <c r="T1475" s="1"/>
      <c r="U1475" s="1"/>
      <c r="V1475" s="1" t="s">
        <v>13640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14726</v>
      </c>
      <c r="F1476" s="1" t="s">
        <v>15787</v>
      </c>
      <c r="G1476" s="1" t="s">
        <v>16853</v>
      </c>
      <c r="H1476" s="1" t="s">
        <v>17769</v>
      </c>
      <c r="I1476" s="1" t="s">
        <v>11048</v>
      </c>
      <c r="J1476" s="1"/>
      <c r="K1476" s="1" t="s">
        <v>23303</v>
      </c>
      <c r="L1476" s="1" t="s">
        <v>1474</v>
      </c>
      <c r="M1476" s="1" t="s">
        <v>12716</v>
      </c>
      <c r="N1476" s="1" t="s">
        <v>12914</v>
      </c>
      <c r="O1476" s="1" t="s">
        <v>1474</v>
      </c>
      <c r="P1476" s="1" t="s">
        <v>23355</v>
      </c>
      <c r="Q1476" s="1" t="s">
        <v>23355</v>
      </c>
      <c r="R1476" s="1" t="s">
        <v>13624</v>
      </c>
      <c r="S1476" s="1" t="s">
        <v>1474</v>
      </c>
      <c r="T1476" s="1"/>
      <c r="U1476" s="1"/>
      <c r="V1476" s="1" t="s">
        <v>13640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6440</v>
      </c>
      <c r="G1477" s="1" t="s">
        <v>8022</v>
      </c>
      <c r="H1477" s="1" t="s">
        <v>9413</v>
      </c>
      <c r="I1477" s="1" t="s">
        <v>11049</v>
      </c>
      <c r="J1477" s="1"/>
      <c r="K1477" s="1" t="s">
        <v>23303</v>
      </c>
      <c r="L1477" s="1" t="s">
        <v>1475</v>
      </c>
      <c r="M1477" s="1" t="s">
        <v>12717</v>
      </c>
      <c r="N1477" s="1" t="s">
        <v>12914</v>
      </c>
      <c r="O1477" s="1" t="s">
        <v>1475</v>
      </c>
      <c r="P1477" s="1" t="s">
        <v>23355</v>
      </c>
      <c r="Q1477" s="1" t="s">
        <v>23355</v>
      </c>
      <c r="R1477" s="1" t="s">
        <v>13624</v>
      </c>
      <c r="S1477" s="1" t="s">
        <v>1475</v>
      </c>
      <c r="T1477" s="1"/>
      <c r="U1477" s="1"/>
      <c r="V1477" s="1" t="s">
        <v>13640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6441</v>
      </c>
      <c r="G1478" s="1" t="s">
        <v>8023</v>
      </c>
      <c r="H1478" s="1" t="s">
        <v>9414</v>
      </c>
      <c r="I1478" s="1" t="s">
        <v>11050</v>
      </c>
      <c r="J1478" s="1"/>
      <c r="K1478" s="1" t="s">
        <v>23303</v>
      </c>
      <c r="L1478" s="1" t="s">
        <v>1476</v>
      </c>
      <c r="M1478" s="1" t="s">
        <v>12718</v>
      </c>
      <c r="N1478" s="1" t="s">
        <v>12914</v>
      </c>
      <c r="O1478" s="1" t="s">
        <v>1476</v>
      </c>
      <c r="P1478" s="1" t="s">
        <v>23355</v>
      </c>
      <c r="Q1478" s="1" t="s">
        <v>23355</v>
      </c>
      <c r="R1478" s="1" t="s">
        <v>13624</v>
      </c>
      <c r="S1478" s="1" t="s">
        <v>1476</v>
      </c>
      <c r="T1478" s="1"/>
      <c r="U1478" s="1"/>
      <c r="V1478" s="1" t="s">
        <v>13640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6442</v>
      </c>
      <c r="G1479" s="1" t="s">
        <v>8024</v>
      </c>
      <c r="H1479" s="1" t="s">
        <v>9415</v>
      </c>
      <c r="I1479" s="1" t="s">
        <v>11051</v>
      </c>
      <c r="J1479" s="1"/>
      <c r="K1479" s="1" t="s">
        <v>23303</v>
      </c>
      <c r="L1479" s="1" t="s">
        <v>1477</v>
      </c>
      <c r="M1479" s="1" t="s">
        <v>12719</v>
      </c>
      <c r="N1479" s="1" t="s">
        <v>12914</v>
      </c>
      <c r="O1479" s="1" t="s">
        <v>1477</v>
      </c>
      <c r="P1479" s="1" t="s">
        <v>23355</v>
      </c>
      <c r="Q1479" s="1" t="s">
        <v>23355</v>
      </c>
      <c r="R1479" s="1" t="s">
        <v>13624</v>
      </c>
      <c r="S1479" s="1" t="s">
        <v>1477</v>
      </c>
      <c r="T1479" s="1"/>
      <c r="U1479" s="1"/>
      <c r="V1479" s="1" t="s">
        <v>13640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6443</v>
      </c>
      <c r="G1480" s="1" t="s">
        <v>8025</v>
      </c>
      <c r="H1480" s="1" t="s">
        <v>9416</v>
      </c>
      <c r="I1480" s="1" t="s">
        <v>11052</v>
      </c>
      <c r="J1480" s="1"/>
      <c r="K1480" s="1" t="s">
        <v>23303</v>
      </c>
      <c r="L1480" s="1" t="s">
        <v>1478</v>
      </c>
      <c r="M1480" s="1" t="s">
        <v>12720</v>
      </c>
      <c r="N1480" s="1" t="s">
        <v>12914</v>
      </c>
      <c r="O1480" s="1" t="s">
        <v>1478</v>
      </c>
      <c r="P1480" s="1" t="s">
        <v>23355</v>
      </c>
      <c r="Q1480" s="1" t="s">
        <v>23355</v>
      </c>
      <c r="R1480" s="1" t="s">
        <v>13624</v>
      </c>
      <c r="S1480" s="1" t="s">
        <v>1478</v>
      </c>
      <c r="T1480" s="1"/>
      <c r="U1480" s="1"/>
      <c r="V1480" s="1" t="s">
        <v>13640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6444</v>
      </c>
      <c r="G1481" s="1" t="s">
        <v>8026</v>
      </c>
      <c r="H1481" s="1" t="s">
        <v>9417</v>
      </c>
      <c r="I1481" s="1" t="s">
        <v>11053</v>
      </c>
      <c r="J1481" s="1"/>
      <c r="K1481" s="1" t="s">
        <v>23303</v>
      </c>
      <c r="L1481" s="1" t="s">
        <v>1479</v>
      </c>
      <c r="M1481" s="1" t="s">
        <v>12721</v>
      </c>
      <c r="N1481" s="1" t="s">
        <v>12914</v>
      </c>
      <c r="O1481" s="1" t="s">
        <v>1479</v>
      </c>
      <c r="P1481" s="1" t="s">
        <v>23355</v>
      </c>
      <c r="Q1481" s="1" t="s">
        <v>23355</v>
      </c>
      <c r="R1481" s="1" t="s">
        <v>13624</v>
      </c>
      <c r="S1481" s="1" t="s">
        <v>1479</v>
      </c>
      <c r="T1481" s="1"/>
      <c r="U1481" s="1"/>
      <c r="V1481" s="1" t="s">
        <v>13640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14727</v>
      </c>
      <c r="F1482" s="1" t="s">
        <v>15788</v>
      </c>
      <c r="G1482" s="1" t="s">
        <v>16854</v>
      </c>
      <c r="H1482" s="1" t="s">
        <v>17770</v>
      </c>
      <c r="I1482" s="1" t="s">
        <v>11054</v>
      </c>
      <c r="J1482" s="1"/>
      <c r="K1482" s="1" t="s">
        <v>23303</v>
      </c>
      <c r="L1482" s="1" t="s">
        <v>1480</v>
      </c>
      <c r="M1482" s="1" t="s">
        <v>12722</v>
      </c>
      <c r="N1482" s="1" t="s">
        <v>12914</v>
      </c>
      <c r="O1482" s="1" t="s">
        <v>1480</v>
      </c>
      <c r="P1482" s="1" t="s">
        <v>23355</v>
      </c>
      <c r="Q1482" s="1" t="s">
        <v>23355</v>
      </c>
      <c r="R1482" s="1" t="s">
        <v>13624</v>
      </c>
      <c r="S1482" s="1" t="s">
        <v>1480</v>
      </c>
      <c r="T1482" s="1"/>
      <c r="U1482" s="1"/>
      <c r="V1482" s="1" t="s">
        <v>13640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14728</v>
      </c>
      <c r="F1483" s="1" t="s">
        <v>15789</v>
      </c>
      <c r="G1483" s="1" t="s">
        <v>16855</v>
      </c>
      <c r="H1483" s="1" t="s">
        <v>17771</v>
      </c>
      <c r="I1483" s="1" t="s">
        <v>11055</v>
      </c>
      <c r="J1483" s="1"/>
      <c r="K1483" s="1" t="s">
        <v>23303</v>
      </c>
      <c r="L1483" s="1" t="s">
        <v>1481</v>
      </c>
      <c r="M1483" s="1" t="s">
        <v>12723</v>
      </c>
      <c r="N1483" s="1" t="s">
        <v>12914</v>
      </c>
      <c r="O1483" s="1" t="s">
        <v>1481</v>
      </c>
      <c r="P1483" s="1" t="s">
        <v>23355</v>
      </c>
      <c r="Q1483" s="1" t="s">
        <v>23355</v>
      </c>
      <c r="R1483" s="1" t="s">
        <v>13624</v>
      </c>
      <c r="S1483" s="1" t="s">
        <v>1481</v>
      </c>
      <c r="T1483" s="1"/>
      <c r="U1483" s="1"/>
      <c r="V1483" s="1" t="s">
        <v>13640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6447</v>
      </c>
      <c r="G1484" s="1" t="s">
        <v>8029</v>
      </c>
      <c r="H1484" s="1" t="s">
        <v>9420</v>
      </c>
      <c r="I1484" s="1" t="s">
        <v>11056</v>
      </c>
      <c r="J1484" s="1"/>
      <c r="K1484" s="1" t="s">
        <v>23303</v>
      </c>
      <c r="L1484" s="1" t="s">
        <v>1482</v>
      </c>
      <c r="M1484" s="1" t="s">
        <v>12724</v>
      </c>
      <c r="N1484" s="1" t="s">
        <v>12914</v>
      </c>
      <c r="O1484" s="1" t="s">
        <v>1482</v>
      </c>
      <c r="P1484" s="1" t="s">
        <v>23355</v>
      </c>
      <c r="Q1484" s="1" t="s">
        <v>23355</v>
      </c>
      <c r="R1484" s="1" t="s">
        <v>13624</v>
      </c>
      <c r="S1484" s="1" t="s">
        <v>1482</v>
      </c>
      <c r="T1484" s="1"/>
      <c r="U1484" s="1"/>
      <c r="V1484" s="1" t="s">
        <v>13640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6448</v>
      </c>
      <c r="G1485" s="1" t="s">
        <v>8030</v>
      </c>
      <c r="H1485" s="1" t="s">
        <v>9421</v>
      </c>
      <c r="I1485" s="1" t="s">
        <v>11057</v>
      </c>
      <c r="J1485" s="1"/>
      <c r="K1485" s="1" t="s">
        <v>23303</v>
      </c>
      <c r="L1485" s="1" t="s">
        <v>1483</v>
      </c>
      <c r="M1485" s="1" t="s">
        <v>12725</v>
      </c>
      <c r="N1485" s="1" t="s">
        <v>12914</v>
      </c>
      <c r="O1485" s="1" t="s">
        <v>1483</v>
      </c>
      <c r="P1485" s="1" t="s">
        <v>23355</v>
      </c>
      <c r="Q1485" s="1" t="s">
        <v>23355</v>
      </c>
      <c r="R1485" s="1" t="s">
        <v>13624</v>
      </c>
      <c r="S1485" s="1" t="s">
        <v>1483</v>
      </c>
      <c r="T1485" s="1"/>
      <c r="U1485" s="1"/>
      <c r="V1485" s="1" t="s">
        <v>13640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6449</v>
      </c>
      <c r="G1486" s="1" t="s">
        <v>8031</v>
      </c>
      <c r="H1486" s="1" t="s">
        <v>9421</v>
      </c>
      <c r="I1486" s="1" t="s">
        <v>11058</v>
      </c>
      <c r="J1486" s="1"/>
      <c r="K1486" s="1" t="s">
        <v>23303</v>
      </c>
      <c r="L1486" s="1" t="s">
        <v>1484</v>
      </c>
      <c r="M1486" s="1" t="s">
        <v>12726</v>
      </c>
      <c r="N1486" s="1" t="s">
        <v>12914</v>
      </c>
      <c r="O1486" s="1" t="s">
        <v>1484</v>
      </c>
      <c r="P1486" s="1" t="s">
        <v>23355</v>
      </c>
      <c r="Q1486" s="1" t="s">
        <v>23355</v>
      </c>
      <c r="R1486" s="1" t="s">
        <v>13624</v>
      </c>
      <c r="S1486" s="1" t="s">
        <v>1484</v>
      </c>
      <c r="T1486" s="1"/>
      <c r="U1486" s="1"/>
      <c r="V1486" s="1" t="s">
        <v>13640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6450</v>
      </c>
      <c r="G1487" s="1" t="s">
        <v>8032</v>
      </c>
      <c r="H1487" s="1" t="s">
        <v>9422</v>
      </c>
      <c r="I1487" s="1" t="s">
        <v>11059</v>
      </c>
      <c r="J1487" s="1"/>
      <c r="K1487" s="1" t="s">
        <v>23303</v>
      </c>
      <c r="L1487" s="1" t="s">
        <v>1485</v>
      </c>
      <c r="M1487" s="1" t="s">
        <v>12727</v>
      </c>
      <c r="N1487" s="1" t="s">
        <v>12914</v>
      </c>
      <c r="O1487" s="1" t="s">
        <v>1485</v>
      </c>
      <c r="P1487" s="1" t="s">
        <v>23355</v>
      </c>
      <c r="Q1487" s="1" t="s">
        <v>23355</v>
      </c>
      <c r="R1487" s="1" t="s">
        <v>13624</v>
      </c>
      <c r="S1487" s="1" t="s">
        <v>1485</v>
      </c>
      <c r="T1487" s="1"/>
      <c r="U1487" s="1"/>
      <c r="V1487" s="1" t="s">
        <v>13640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6451</v>
      </c>
      <c r="G1488" s="1" t="s">
        <v>8033</v>
      </c>
      <c r="H1488" s="1" t="s">
        <v>9423</v>
      </c>
      <c r="I1488" s="1" t="s">
        <v>11060</v>
      </c>
      <c r="J1488" s="1"/>
      <c r="K1488" s="1" t="s">
        <v>23303</v>
      </c>
      <c r="L1488" s="1" t="s">
        <v>1486</v>
      </c>
      <c r="M1488" s="1" t="s">
        <v>12728</v>
      </c>
      <c r="N1488" s="1" t="s">
        <v>12914</v>
      </c>
      <c r="O1488" s="1" t="s">
        <v>1486</v>
      </c>
      <c r="P1488" s="1" t="s">
        <v>23355</v>
      </c>
      <c r="Q1488" s="1" t="s">
        <v>23355</v>
      </c>
      <c r="R1488" s="1" t="s">
        <v>13624</v>
      </c>
      <c r="S1488" s="1" t="s">
        <v>1486</v>
      </c>
      <c r="T1488" s="1"/>
      <c r="U1488" s="1"/>
      <c r="V1488" s="1" t="s">
        <v>13640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14729</v>
      </c>
      <c r="F1489" s="1" t="s">
        <v>15790</v>
      </c>
      <c r="G1489" s="1" t="s">
        <v>16856</v>
      </c>
      <c r="H1489" s="1" t="s">
        <v>17772</v>
      </c>
      <c r="I1489" s="1" t="s">
        <v>10707</v>
      </c>
      <c r="J1489" s="1"/>
      <c r="K1489" s="1" t="s">
        <v>23303</v>
      </c>
      <c r="L1489" s="1" t="s">
        <v>1487</v>
      </c>
      <c r="M1489" s="1" t="s">
        <v>12729</v>
      </c>
      <c r="N1489" s="1" t="s">
        <v>12914</v>
      </c>
      <c r="O1489" s="1" t="s">
        <v>1487</v>
      </c>
      <c r="P1489" s="1" t="s">
        <v>23355</v>
      </c>
      <c r="Q1489" s="1" t="s">
        <v>23355</v>
      </c>
      <c r="R1489" s="1" t="s">
        <v>13624</v>
      </c>
      <c r="S1489" s="1" t="s">
        <v>1487</v>
      </c>
      <c r="T1489" s="1"/>
      <c r="U1489" s="1"/>
      <c r="V1489" s="1" t="s">
        <v>13640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6453</v>
      </c>
      <c r="G1490" s="1" t="s">
        <v>8035</v>
      </c>
      <c r="H1490" s="1" t="s">
        <v>9425</v>
      </c>
      <c r="I1490" s="1" t="s">
        <v>10785</v>
      </c>
      <c r="J1490" s="1"/>
      <c r="K1490" s="1" t="s">
        <v>23303</v>
      </c>
      <c r="L1490" s="1" t="s">
        <v>1488</v>
      </c>
      <c r="M1490" s="1" t="s">
        <v>12730</v>
      </c>
      <c r="N1490" s="1" t="s">
        <v>12914</v>
      </c>
      <c r="O1490" s="1" t="s">
        <v>1488</v>
      </c>
      <c r="P1490" s="1" t="s">
        <v>23355</v>
      </c>
      <c r="Q1490" s="1" t="s">
        <v>23355</v>
      </c>
      <c r="R1490" s="1" t="s">
        <v>13624</v>
      </c>
      <c r="S1490" s="1" t="s">
        <v>1488</v>
      </c>
      <c r="T1490" s="1"/>
      <c r="U1490" s="1"/>
      <c r="V1490" s="1" t="s">
        <v>13640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14730</v>
      </c>
      <c r="F1491" s="1" t="s">
        <v>15791</v>
      </c>
      <c r="G1491" s="1" t="s">
        <v>16857</v>
      </c>
      <c r="H1491" s="1" t="s">
        <v>17773</v>
      </c>
      <c r="I1491" s="1" t="s">
        <v>11061</v>
      </c>
      <c r="J1491" s="1"/>
      <c r="K1491" s="1" t="s">
        <v>23303</v>
      </c>
      <c r="L1491" s="1" t="s">
        <v>1489</v>
      </c>
      <c r="M1491" s="1" t="s">
        <v>12731</v>
      </c>
      <c r="N1491" s="1" t="s">
        <v>12914</v>
      </c>
      <c r="O1491" s="1" t="s">
        <v>1489</v>
      </c>
      <c r="P1491" s="1" t="s">
        <v>23355</v>
      </c>
      <c r="Q1491" s="1" t="s">
        <v>23355</v>
      </c>
      <c r="R1491" s="1" t="s">
        <v>13624</v>
      </c>
      <c r="S1491" s="1" t="s">
        <v>1489</v>
      </c>
      <c r="T1491" s="1"/>
      <c r="U1491" s="1"/>
      <c r="V1491" s="1" t="s">
        <v>13640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14731</v>
      </c>
      <c r="F1492" s="1" t="s">
        <v>15789</v>
      </c>
      <c r="G1492" s="1" t="s">
        <v>16858</v>
      </c>
      <c r="H1492" s="1" t="s">
        <v>17771</v>
      </c>
      <c r="I1492" s="1" t="s">
        <v>11062</v>
      </c>
      <c r="J1492" s="1"/>
      <c r="K1492" s="1" t="s">
        <v>23303</v>
      </c>
      <c r="L1492" s="1" t="s">
        <v>1490</v>
      </c>
      <c r="M1492" s="1" t="s">
        <v>12732</v>
      </c>
      <c r="N1492" s="1" t="s">
        <v>12914</v>
      </c>
      <c r="O1492" s="1" t="s">
        <v>1490</v>
      </c>
      <c r="P1492" s="1" t="s">
        <v>23355</v>
      </c>
      <c r="Q1492" s="1" t="s">
        <v>23355</v>
      </c>
      <c r="R1492" s="1" t="s">
        <v>13624</v>
      </c>
      <c r="S1492" s="1" t="s">
        <v>1490</v>
      </c>
      <c r="T1492" s="1"/>
      <c r="U1492" s="1"/>
      <c r="V1492" s="1" t="s">
        <v>13640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6455</v>
      </c>
      <c r="G1493" s="1" t="s">
        <v>8038</v>
      </c>
      <c r="H1493" s="1" t="s">
        <v>9427</v>
      </c>
      <c r="I1493" s="1" t="s">
        <v>11063</v>
      </c>
      <c r="J1493" s="1"/>
      <c r="K1493" s="1" t="s">
        <v>23303</v>
      </c>
      <c r="L1493" s="1" t="s">
        <v>1491</v>
      </c>
      <c r="M1493" s="1" t="s">
        <v>12733</v>
      </c>
      <c r="N1493" s="1" t="s">
        <v>12914</v>
      </c>
      <c r="O1493" s="1" t="s">
        <v>1491</v>
      </c>
      <c r="P1493" s="1" t="s">
        <v>23355</v>
      </c>
      <c r="Q1493" s="1" t="s">
        <v>23355</v>
      </c>
      <c r="R1493" s="1" t="s">
        <v>13624</v>
      </c>
      <c r="S1493" s="1" t="s">
        <v>1491</v>
      </c>
      <c r="T1493" s="1"/>
      <c r="U1493" s="1"/>
      <c r="V1493" s="1" t="s">
        <v>13640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6456</v>
      </c>
      <c r="G1494" s="1" t="s">
        <v>8039</v>
      </c>
      <c r="H1494" s="1" t="s">
        <v>9428</v>
      </c>
      <c r="I1494" s="1" t="s">
        <v>11064</v>
      </c>
      <c r="J1494" s="1"/>
      <c r="K1494" s="1" t="s">
        <v>23303</v>
      </c>
      <c r="L1494" s="1" t="s">
        <v>1492</v>
      </c>
      <c r="M1494" s="1" t="s">
        <v>12734</v>
      </c>
      <c r="N1494" s="1" t="s">
        <v>12914</v>
      </c>
      <c r="O1494" s="1" t="s">
        <v>1492</v>
      </c>
      <c r="P1494" s="1" t="s">
        <v>23355</v>
      </c>
      <c r="Q1494" s="1" t="s">
        <v>23355</v>
      </c>
      <c r="R1494" s="1" t="s">
        <v>13624</v>
      </c>
      <c r="S1494" s="1" t="s">
        <v>1492</v>
      </c>
      <c r="T1494" s="1"/>
      <c r="U1494" s="1"/>
      <c r="V1494" s="1" t="s">
        <v>13640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6457</v>
      </c>
      <c r="G1495" s="1" t="s">
        <v>8040</v>
      </c>
      <c r="H1495" s="1" t="s">
        <v>9429</v>
      </c>
      <c r="I1495" s="1" t="s">
        <v>11065</v>
      </c>
      <c r="J1495" s="1"/>
      <c r="K1495" s="1" t="s">
        <v>23303</v>
      </c>
      <c r="L1495" s="1" t="s">
        <v>1493</v>
      </c>
      <c r="M1495" s="1" t="s">
        <v>12735</v>
      </c>
      <c r="N1495" s="1" t="s">
        <v>12914</v>
      </c>
      <c r="O1495" s="1" t="s">
        <v>1493</v>
      </c>
      <c r="P1495" s="1" t="s">
        <v>23355</v>
      </c>
      <c r="Q1495" s="1" t="s">
        <v>23355</v>
      </c>
      <c r="R1495" s="1" t="s">
        <v>13624</v>
      </c>
      <c r="S1495" s="1" t="s">
        <v>1493</v>
      </c>
      <c r="T1495" s="1"/>
      <c r="U1495" s="1"/>
      <c r="V1495" s="1" t="s">
        <v>13640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14732</v>
      </c>
      <c r="F1496" s="1" t="s">
        <v>15792</v>
      </c>
      <c r="G1496" s="1" t="s">
        <v>16859</v>
      </c>
      <c r="H1496" s="1" t="s">
        <v>17774</v>
      </c>
      <c r="I1496" s="1" t="s">
        <v>11066</v>
      </c>
      <c r="J1496" s="1"/>
      <c r="K1496" s="1" t="s">
        <v>23303</v>
      </c>
      <c r="L1496" s="1" t="s">
        <v>1494</v>
      </c>
      <c r="M1496" s="1" t="s">
        <v>12736</v>
      </c>
      <c r="N1496" s="1" t="s">
        <v>12914</v>
      </c>
      <c r="O1496" s="1" t="s">
        <v>1494</v>
      </c>
      <c r="P1496" s="1" t="s">
        <v>23355</v>
      </c>
      <c r="Q1496" s="1" t="s">
        <v>23355</v>
      </c>
      <c r="R1496" s="1" t="s">
        <v>13624</v>
      </c>
      <c r="S1496" s="1" t="s">
        <v>1494</v>
      </c>
      <c r="T1496" s="1"/>
      <c r="U1496" s="1"/>
      <c r="V1496" s="1" t="s">
        <v>13640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14733</v>
      </c>
      <c r="F1497" s="1" t="s">
        <v>15793</v>
      </c>
      <c r="G1497" s="1" t="s">
        <v>16860</v>
      </c>
      <c r="H1497" s="1" t="s">
        <v>17775</v>
      </c>
      <c r="I1497" s="1" t="s">
        <v>11067</v>
      </c>
      <c r="J1497" s="1"/>
      <c r="K1497" s="1" t="s">
        <v>23303</v>
      </c>
      <c r="L1497" s="1" t="s">
        <v>1495</v>
      </c>
      <c r="M1497" s="1" t="s">
        <v>12737</v>
      </c>
      <c r="N1497" s="1" t="s">
        <v>12914</v>
      </c>
      <c r="O1497" s="1" t="s">
        <v>1495</v>
      </c>
      <c r="P1497" s="1" t="s">
        <v>23355</v>
      </c>
      <c r="Q1497" s="1" t="s">
        <v>23355</v>
      </c>
      <c r="R1497" s="1" t="s">
        <v>13624</v>
      </c>
      <c r="S1497" s="1" t="s">
        <v>1495</v>
      </c>
      <c r="T1497" s="1"/>
      <c r="U1497" s="1"/>
      <c r="V1497" s="1" t="s">
        <v>13640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14734</v>
      </c>
      <c r="F1498" s="1" t="s">
        <v>15794</v>
      </c>
      <c r="G1498" s="1" t="s">
        <v>16861</v>
      </c>
      <c r="H1498" s="1" t="s">
        <v>17775</v>
      </c>
      <c r="I1498" s="1" t="s">
        <v>11068</v>
      </c>
      <c r="J1498" s="1"/>
      <c r="K1498" s="1" t="s">
        <v>23303</v>
      </c>
      <c r="L1498" s="1" t="s">
        <v>1496</v>
      </c>
      <c r="M1498" s="1" t="s">
        <v>12738</v>
      </c>
      <c r="N1498" s="1" t="s">
        <v>12914</v>
      </c>
      <c r="O1498" s="1" t="s">
        <v>1496</v>
      </c>
      <c r="P1498" s="1" t="s">
        <v>23355</v>
      </c>
      <c r="Q1498" s="1" t="s">
        <v>23355</v>
      </c>
      <c r="R1498" s="1" t="s">
        <v>13624</v>
      </c>
      <c r="S1498" s="1" t="s">
        <v>1496</v>
      </c>
      <c r="T1498" s="1"/>
      <c r="U1498" s="1"/>
      <c r="V1498" s="1" t="s">
        <v>13640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14735</v>
      </c>
      <c r="F1499" s="1" t="s">
        <v>15795</v>
      </c>
      <c r="G1499" s="1" t="s">
        <v>16862</v>
      </c>
      <c r="H1499" s="1" t="s">
        <v>17775</v>
      </c>
      <c r="I1499" s="1" t="s">
        <v>11069</v>
      </c>
      <c r="J1499" s="1"/>
      <c r="K1499" s="1" t="s">
        <v>23303</v>
      </c>
      <c r="L1499" s="1" t="s">
        <v>1497</v>
      </c>
      <c r="M1499" s="1" t="s">
        <v>12739</v>
      </c>
      <c r="N1499" s="1" t="s">
        <v>12914</v>
      </c>
      <c r="O1499" s="1" t="s">
        <v>1497</v>
      </c>
      <c r="P1499" s="1" t="s">
        <v>23355</v>
      </c>
      <c r="Q1499" s="1" t="s">
        <v>23355</v>
      </c>
      <c r="R1499" s="1" t="s">
        <v>13624</v>
      </c>
      <c r="S1499" s="1" t="s">
        <v>1497</v>
      </c>
      <c r="T1499" s="1"/>
      <c r="U1499" s="1"/>
      <c r="V1499" s="1" t="s">
        <v>13640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14736</v>
      </c>
      <c r="F1500" s="1" t="s">
        <v>15796</v>
      </c>
      <c r="G1500" s="1" t="s">
        <v>16863</v>
      </c>
      <c r="H1500" s="1" t="s">
        <v>17776</v>
      </c>
      <c r="I1500" s="1" t="s">
        <v>11070</v>
      </c>
      <c r="J1500" s="1"/>
      <c r="K1500" s="1" t="s">
        <v>23303</v>
      </c>
      <c r="L1500" s="1" t="s">
        <v>1498</v>
      </c>
      <c r="M1500" s="1" t="s">
        <v>12740</v>
      </c>
      <c r="N1500" s="1" t="s">
        <v>12914</v>
      </c>
      <c r="O1500" s="1" t="s">
        <v>1498</v>
      </c>
      <c r="P1500" s="1" t="s">
        <v>23355</v>
      </c>
      <c r="Q1500" s="1" t="s">
        <v>23355</v>
      </c>
      <c r="R1500" s="1" t="s">
        <v>13624</v>
      </c>
      <c r="S1500" s="1" t="s">
        <v>1498</v>
      </c>
      <c r="T1500" s="1"/>
      <c r="U1500" s="1"/>
      <c r="V1500" s="1" t="s">
        <v>13640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14737</v>
      </c>
      <c r="F1501" s="1" t="s">
        <v>15797</v>
      </c>
      <c r="G1501" s="1" t="s">
        <v>16864</v>
      </c>
      <c r="H1501" s="1" t="s">
        <v>17777</v>
      </c>
      <c r="I1501" s="1" t="s">
        <v>11071</v>
      </c>
      <c r="J1501" s="1"/>
      <c r="K1501" s="1" t="s">
        <v>23303</v>
      </c>
      <c r="L1501" s="1" t="s">
        <v>1499</v>
      </c>
      <c r="M1501" s="1" t="s">
        <v>12741</v>
      </c>
      <c r="N1501" s="1" t="s">
        <v>12914</v>
      </c>
      <c r="O1501" s="1" t="s">
        <v>1499</v>
      </c>
      <c r="P1501" s="1" t="s">
        <v>23355</v>
      </c>
      <c r="Q1501" s="1" t="s">
        <v>23355</v>
      </c>
      <c r="R1501" s="1" t="s">
        <v>13624</v>
      </c>
      <c r="S1501" s="1" t="s">
        <v>1499</v>
      </c>
      <c r="T1501" s="1"/>
      <c r="U1501" s="1"/>
      <c r="V1501" s="1" t="s">
        <v>13640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6464</v>
      </c>
      <c r="G1502" s="1" t="s">
        <v>8047</v>
      </c>
      <c r="H1502" s="1" t="s">
        <v>6464</v>
      </c>
      <c r="I1502" s="1" t="s">
        <v>11072</v>
      </c>
      <c r="J1502" s="1"/>
      <c r="K1502" s="1" t="s">
        <v>23303</v>
      </c>
      <c r="L1502" s="1" t="s">
        <v>1500</v>
      </c>
      <c r="M1502" s="1" t="s">
        <v>12742</v>
      </c>
      <c r="N1502" s="1" t="s">
        <v>12914</v>
      </c>
      <c r="O1502" s="1" t="s">
        <v>1500</v>
      </c>
      <c r="P1502" s="1" t="s">
        <v>23355</v>
      </c>
      <c r="Q1502" s="1" t="s">
        <v>23355</v>
      </c>
      <c r="R1502" s="1" t="s">
        <v>13624</v>
      </c>
      <c r="S1502" s="1" t="s">
        <v>1500</v>
      </c>
      <c r="T1502" s="1"/>
      <c r="U1502" s="1"/>
      <c r="V1502" s="1" t="s">
        <v>13640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6465</v>
      </c>
      <c r="G1503" s="1" t="s">
        <v>8048</v>
      </c>
      <c r="H1503" s="1" t="s">
        <v>9434</v>
      </c>
      <c r="I1503" s="1" t="s">
        <v>11073</v>
      </c>
      <c r="J1503" s="1"/>
      <c r="K1503" s="1" t="s">
        <v>23303</v>
      </c>
      <c r="L1503" s="1" t="s">
        <v>1501</v>
      </c>
      <c r="M1503" s="1" t="s">
        <v>12743</v>
      </c>
      <c r="N1503" s="1" t="s">
        <v>12914</v>
      </c>
      <c r="O1503" s="1" t="s">
        <v>1501</v>
      </c>
      <c r="P1503" s="1" t="s">
        <v>23355</v>
      </c>
      <c r="Q1503" s="1" t="s">
        <v>23355</v>
      </c>
      <c r="R1503" s="1" t="s">
        <v>13624</v>
      </c>
      <c r="S1503" s="1" t="s">
        <v>1501</v>
      </c>
      <c r="T1503" s="1"/>
      <c r="U1503" s="1"/>
      <c r="V1503" s="1" t="s">
        <v>13640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14738</v>
      </c>
      <c r="F1504" s="1" t="s">
        <v>15798</v>
      </c>
      <c r="G1504" s="1" t="s">
        <v>16865</v>
      </c>
      <c r="H1504" s="1" t="s">
        <v>17778</v>
      </c>
      <c r="I1504" s="1" t="s">
        <v>11074</v>
      </c>
      <c r="J1504" s="1"/>
      <c r="K1504" s="1" t="s">
        <v>23303</v>
      </c>
      <c r="L1504" s="1" t="s">
        <v>1502</v>
      </c>
      <c r="M1504" s="1" t="s">
        <v>12744</v>
      </c>
      <c r="N1504" s="1" t="s">
        <v>12914</v>
      </c>
      <c r="O1504" s="1" t="s">
        <v>1502</v>
      </c>
      <c r="P1504" s="1" t="s">
        <v>23355</v>
      </c>
      <c r="Q1504" s="1" t="s">
        <v>23355</v>
      </c>
      <c r="R1504" s="1" t="s">
        <v>13624</v>
      </c>
      <c r="S1504" s="1" t="s">
        <v>1502</v>
      </c>
      <c r="T1504" s="1"/>
      <c r="U1504" s="1"/>
      <c r="V1504" s="1" t="s">
        <v>13640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14734</v>
      </c>
      <c r="F1505" s="1" t="s">
        <v>15799</v>
      </c>
      <c r="G1505" s="1" t="s">
        <v>16861</v>
      </c>
      <c r="H1505" s="1" t="s">
        <v>17775</v>
      </c>
      <c r="I1505" s="1" t="s">
        <v>11075</v>
      </c>
      <c r="J1505" s="1"/>
      <c r="K1505" s="1" t="s">
        <v>23303</v>
      </c>
      <c r="L1505" s="1" t="s">
        <v>1503</v>
      </c>
      <c r="M1505" s="1" t="s">
        <v>12745</v>
      </c>
      <c r="N1505" s="1" t="s">
        <v>12914</v>
      </c>
      <c r="O1505" s="1" t="s">
        <v>1503</v>
      </c>
      <c r="P1505" s="1" t="s">
        <v>23355</v>
      </c>
      <c r="Q1505" s="1" t="s">
        <v>23355</v>
      </c>
      <c r="R1505" s="1" t="s">
        <v>13624</v>
      </c>
      <c r="S1505" s="1" t="s">
        <v>1503</v>
      </c>
      <c r="T1505" s="1"/>
      <c r="U1505" s="1"/>
      <c r="V1505" s="1" t="s">
        <v>13640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14739</v>
      </c>
      <c r="F1506" s="1" t="s">
        <v>15800</v>
      </c>
      <c r="G1506" s="1" t="s">
        <v>16866</v>
      </c>
      <c r="H1506" s="1" t="s">
        <v>17779</v>
      </c>
      <c r="I1506" s="1" t="s">
        <v>11076</v>
      </c>
      <c r="J1506" s="1"/>
      <c r="K1506" s="1" t="s">
        <v>23303</v>
      </c>
      <c r="L1506" s="1" t="s">
        <v>1504</v>
      </c>
      <c r="M1506" s="1" t="s">
        <v>12746</v>
      </c>
      <c r="N1506" s="1" t="s">
        <v>12914</v>
      </c>
      <c r="O1506" s="1" t="s">
        <v>1504</v>
      </c>
      <c r="P1506" s="1" t="s">
        <v>23355</v>
      </c>
      <c r="Q1506" s="1" t="s">
        <v>23355</v>
      </c>
      <c r="R1506" s="1" t="s">
        <v>13624</v>
      </c>
      <c r="S1506" s="1" t="s">
        <v>1504</v>
      </c>
      <c r="T1506" s="1"/>
      <c r="U1506" s="1"/>
      <c r="V1506" s="1" t="s">
        <v>13640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14740</v>
      </c>
      <c r="F1507" s="1" t="s">
        <v>15801</v>
      </c>
      <c r="G1507" s="1" t="s">
        <v>16867</v>
      </c>
      <c r="H1507" s="1" t="s">
        <v>17779</v>
      </c>
      <c r="I1507" s="1" t="s">
        <v>11077</v>
      </c>
      <c r="J1507" s="1"/>
      <c r="K1507" s="1" t="s">
        <v>23303</v>
      </c>
      <c r="L1507" s="1" t="s">
        <v>1505</v>
      </c>
      <c r="M1507" s="1" t="s">
        <v>12747</v>
      </c>
      <c r="N1507" s="1" t="s">
        <v>12914</v>
      </c>
      <c r="O1507" s="1" t="s">
        <v>1505</v>
      </c>
      <c r="P1507" s="1" t="s">
        <v>23355</v>
      </c>
      <c r="Q1507" s="1" t="s">
        <v>23355</v>
      </c>
      <c r="R1507" s="1" t="s">
        <v>13624</v>
      </c>
      <c r="S1507" s="1" t="s">
        <v>1505</v>
      </c>
      <c r="T1507" s="1"/>
      <c r="U1507" s="1"/>
      <c r="V1507" s="1" t="s">
        <v>13640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14741</v>
      </c>
      <c r="F1508" s="1" t="s">
        <v>15802</v>
      </c>
      <c r="G1508" s="1" t="s">
        <v>16868</v>
      </c>
      <c r="H1508" s="1" t="s">
        <v>17780</v>
      </c>
      <c r="I1508" s="1" t="s">
        <v>11078</v>
      </c>
      <c r="J1508" s="1"/>
      <c r="K1508" s="1" t="s">
        <v>23303</v>
      </c>
      <c r="L1508" s="1" t="s">
        <v>1506</v>
      </c>
      <c r="M1508" s="1" t="s">
        <v>12748</v>
      </c>
      <c r="N1508" s="1" t="s">
        <v>12914</v>
      </c>
      <c r="O1508" s="1" t="s">
        <v>1506</v>
      </c>
      <c r="P1508" s="1" t="s">
        <v>23355</v>
      </c>
      <c r="Q1508" s="1" t="s">
        <v>23355</v>
      </c>
      <c r="R1508" s="1" t="s">
        <v>13624</v>
      </c>
      <c r="S1508" s="1" t="s">
        <v>1506</v>
      </c>
      <c r="T1508" s="1"/>
      <c r="U1508" s="1"/>
      <c r="V1508" s="1" t="s">
        <v>13640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14742</v>
      </c>
      <c r="F1509" s="1" t="s">
        <v>15803</v>
      </c>
      <c r="G1509" s="1" t="s">
        <v>16869</v>
      </c>
      <c r="H1509" s="1" t="s">
        <v>17781</v>
      </c>
      <c r="I1509" s="1" t="s">
        <v>11079</v>
      </c>
      <c r="J1509" s="1"/>
      <c r="K1509" s="1" t="s">
        <v>23303</v>
      </c>
      <c r="L1509" s="1" t="s">
        <v>1507</v>
      </c>
      <c r="M1509" s="1" t="s">
        <v>12749</v>
      </c>
      <c r="N1509" s="1" t="s">
        <v>12914</v>
      </c>
      <c r="O1509" s="1" t="s">
        <v>1507</v>
      </c>
      <c r="P1509" s="1" t="s">
        <v>23355</v>
      </c>
      <c r="Q1509" s="1" t="s">
        <v>23355</v>
      </c>
      <c r="R1509" s="1" t="s">
        <v>13624</v>
      </c>
      <c r="S1509" s="1" t="s">
        <v>1507</v>
      </c>
      <c r="T1509" s="1"/>
      <c r="U1509" s="1"/>
      <c r="V1509" s="1" t="s">
        <v>13640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14743</v>
      </c>
      <c r="F1510" s="1" t="s">
        <v>15804</v>
      </c>
      <c r="G1510" s="1" t="s">
        <v>16870</v>
      </c>
      <c r="H1510" s="1" t="s">
        <v>17782</v>
      </c>
      <c r="I1510" s="1" t="s">
        <v>11080</v>
      </c>
      <c r="J1510" s="1"/>
      <c r="K1510" s="1" t="s">
        <v>23303</v>
      </c>
      <c r="L1510" s="1" t="s">
        <v>1508</v>
      </c>
      <c r="M1510" s="1" t="s">
        <v>12750</v>
      </c>
      <c r="N1510" s="1" t="s">
        <v>12914</v>
      </c>
      <c r="O1510" s="1" t="s">
        <v>1508</v>
      </c>
      <c r="P1510" s="1" t="s">
        <v>23355</v>
      </c>
      <c r="Q1510" s="1" t="s">
        <v>23355</v>
      </c>
      <c r="R1510" s="1" t="s">
        <v>13624</v>
      </c>
      <c r="S1510" s="1" t="s">
        <v>1508</v>
      </c>
      <c r="T1510" s="1"/>
      <c r="U1510" s="1"/>
      <c r="V1510" s="1" t="s">
        <v>13640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4890</v>
      </c>
      <c r="F1511" s="1" t="s">
        <v>6473</v>
      </c>
      <c r="G1511" s="1" t="s">
        <v>8055</v>
      </c>
      <c r="H1511" s="1" t="s">
        <v>9440</v>
      </c>
      <c r="I1511" s="1" t="s">
        <v>11081</v>
      </c>
      <c r="J1511" s="1"/>
      <c r="K1511" s="1" t="s">
        <v>23303</v>
      </c>
      <c r="L1511" s="1" t="s">
        <v>1509</v>
      </c>
      <c r="M1511" s="1" t="s">
        <v>12751</v>
      </c>
      <c r="N1511" s="1" t="s">
        <v>12914</v>
      </c>
      <c r="O1511" s="1" t="s">
        <v>1509</v>
      </c>
      <c r="P1511" s="1" t="s">
        <v>23355</v>
      </c>
      <c r="Q1511" s="1" t="s">
        <v>23355</v>
      </c>
      <c r="R1511" s="1" t="s">
        <v>13624</v>
      </c>
      <c r="S1511" s="1" t="s">
        <v>1509</v>
      </c>
      <c r="T1511" s="1"/>
      <c r="U1511" s="1"/>
      <c r="V1511" s="1" t="s">
        <v>13640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14744</v>
      </c>
      <c r="F1512" s="1" t="s">
        <v>15805</v>
      </c>
      <c r="G1512" s="1" t="s">
        <v>16871</v>
      </c>
      <c r="H1512" s="1" t="s">
        <v>17783</v>
      </c>
      <c r="I1512" s="1" t="s">
        <v>11082</v>
      </c>
      <c r="J1512" s="1"/>
      <c r="K1512" s="1" t="s">
        <v>23303</v>
      </c>
      <c r="L1512" s="1" t="s">
        <v>1510</v>
      </c>
      <c r="M1512" s="1" t="s">
        <v>12752</v>
      </c>
      <c r="N1512" s="1" t="s">
        <v>12914</v>
      </c>
      <c r="O1512" s="1" t="s">
        <v>1510</v>
      </c>
      <c r="P1512" s="1" t="s">
        <v>23355</v>
      </c>
      <c r="Q1512" s="1" t="s">
        <v>23355</v>
      </c>
      <c r="R1512" s="1" t="s">
        <v>13624</v>
      </c>
      <c r="S1512" s="1" t="s">
        <v>1510</v>
      </c>
      <c r="T1512" s="1"/>
      <c r="U1512" s="1"/>
      <c r="V1512" s="1" t="s">
        <v>13640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14745</v>
      </c>
      <c r="F1513" s="1" t="s">
        <v>15806</v>
      </c>
      <c r="G1513" s="1" t="s">
        <v>16872</v>
      </c>
      <c r="H1513" s="1" t="s">
        <v>17784</v>
      </c>
      <c r="I1513" s="1" t="s">
        <v>11083</v>
      </c>
      <c r="J1513" s="1"/>
      <c r="K1513" s="1" t="s">
        <v>23303</v>
      </c>
      <c r="L1513" s="1" t="s">
        <v>1511</v>
      </c>
      <c r="M1513" s="1" t="s">
        <v>12753</v>
      </c>
      <c r="N1513" s="1" t="s">
        <v>12914</v>
      </c>
      <c r="O1513" s="1" t="s">
        <v>1511</v>
      </c>
      <c r="P1513" s="1" t="s">
        <v>23355</v>
      </c>
      <c r="Q1513" s="1" t="s">
        <v>23355</v>
      </c>
      <c r="R1513" s="1" t="s">
        <v>13624</v>
      </c>
      <c r="S1513" s="1" t="s">
        <v>1511</v>
      </c>
      <c r="T1513" s="1"/>
      <c r="U1513" s="1"/>
      <c r="V1513" s="1" t="s">
        <v>13640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14746</v>
      </c>
      <c r="F1514" s="1" t="s">
        <v>15807</v>
      </c>
      <c r="G1514" s="1" t="s">
        <v>16873</v>
      </c>
      <c r="H1514" s="1" t="s">
        <v>17785</v>
      </c>
      <c r="I1514" s="1" t="s">
        <v>11084</v>
      </c>
      <c r="J1514" s="1"/>
      <c r="K1514" s="1" t="s">
        <v>23303</v>
      </c>
      <c r="L1514" s="1" t="s">
        <v>1512</v>
      </c>
      <c r="M1514" s="1" t="s">
        <v>12754</v>
      </c>
      <c r="N1514" s="1" t="s">
        <v>12914</v>
      </c>
      <c r="O1514" s="1" t="s">
        <v>1512</v>
      </c>
      <c r="P1514" s="1" t="s">
        <v>23355</v>
      </c>
      <c r="Q1514" s="1" t="s">
        <v>23355</v>
      </c>
      <c r="R1514" s="1" t="s">
        <v>13624</v>
      </c>
      <c r="S1514" s="1" t="s">
        <v>1512</v>
      </c>
      <c r="T1514" s="1"/>
      <c r="U1514" s="1"/>
      <c r="V1514" s="1" t="s">
        <v>13640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4894</v>
      </c>
      <c r="F1515" s="1" t="s">
        <v>6477</v>
      </c>
      <c r="G1515" s="1" t="s">
        <v>8059</v>
      </c>
      <c r="H1515" s="1" t="s">
        <v>9444</v>
      </c>
      <c r="I1515" s="1" t="s">
        <v>11085</v>
      </c>
      <c r="J1515" s="1"/>
      <c r="K1515" s="1" t="s">
        <v>23303</v>
      </c>
      <c r="L1515" s="1" t="s">
        <v>1513</v>
      </c>
      <c r="M1515" s="1" t="s">
        <v>12755</v>
      </c>
      <c r="N1515" s="1" t="s">
        <v>12914</v>
      </c>
      <c r="O1515" s="1" t="s">
        <v>1513</v>
      </c>
      <c r="P1515" s="1" t="s">
        <v>23355</v>
      </c>
      <c r="Q1515" s="1" t="s">
        <v>23355</v>
      </c>
      <c r="R1515" s="1" t="s">
        <v>13624</v>
      </c>
      <c r="S1515" s="1" t="s">
        <v>1513</v>
      </c>
      <c r="T1515" s="1"/>
      <c r="U1515" s="1"/>
      <c r="V1515" s="1" t="s">
        <v>13640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4895</v>
      </c>
      <c r="F1516" s="1" t="s">
        <v>6478</v>
      </c>
      <c r="G1516" s="1" t="s">
        <v>8060</v>
      </c>
      <c r="H1516" s="1" t="s">
        <v>9445</v>
      </c>
      <c r="I1516" s="1" t="s">
        <v>11086</v>
      </c>
      <c r="J1516" s="1"/>
      <c r="K1516" s="1" t="s">
        <v>23303</v>
      </c>
      <c r="L1516" s="1" t="s">
        <v>1514</v>
      </c>
      <c r="M1516" s="1" t="s">
        <v>12756</v>
      </c>
      <c r="N1516" s="1" t="s">
        <v>12914</v>
      </c>
      <c r="O1516" s="1" t="s">
        <v>1514</v>
      </c>
      <c r="P1516" s="1" t="s">
        <v>23355</v>
      </c>
      <c r="Q1516" s="1" t="s">
        <v>23355</v>
      </c>
      <c r="R1516" s="1" t="s">
        <v>13624</v>
      </c>
      <c r="S1516" s="1" t="s">
        <v>1514</v>
      </c>
      <c r="T1516" s="1"/>
      <c r="U1516" s="1"/>
      <c r="V1516" s="1" t="s">
        <v>13640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14747</v>
      </c>
      <c r="F1517" s="1" t="s">
        <v>15808</v>
      </c>
      <c r="G1517" s="1" t="s">
        <v>16874</v>
      </c>
      <c r="H1517" s="1" t="s">
        <v>17786</v>
      </c>
      <c r="I1517" s="1" t="s">
        <v>11087</v>
      </c>
      <c r="J1517" s="1"/>
      <c r="K1517" s="1" t="s">
        <v>23303</v>
      </c>
      <c r="L1517" s="1" t="s">
        <v>1515</v>
      </c>
      <c r="M1517" s="1" t="s">
        <v>12757</v>
      </c>
      <c r="N1517" s="1" t="s">
        <v>12914</v>
      </c>
      <c r="O1517" s="1" t="s">
        <v>1515</v>
      </c>
      <c r="P1517" s="1" t="s">
        <v>23355</v>
      </c>
      <c r="Q1517" s="1" t="s">
        <v>23355</v>
      </c>
      <c r="R1517" s="1" t="s">
        <v>13624</v>
      </c>
      <c r="S1517" s="1" t="s">
        <v>1515</v>
      </c>
      <c r="T1517" s="1"/>
      <c r="U1517" s="1"/>
      <c r="V1517" s="1" t="s">
        <v>13640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4897</v>
      </c>
      <c r="F1518" s="1" t="s">
        <v>6480</v>
      </c>
      <c r="G1518" s="1" t="s">
        <v>8062</v>
      </c>
      <c r="H1518" s="1" t="s">
        <v>9447</v>
      </c>
      <c r="I1518" s="1" t="s">
        <v>11088</v>
      </c>
      <c r="J1518" s="1"/>
      <c r="K1518" s="1" t="s">
        <v>23303</v>
      </c>
      <c r="L1518" s="1" t="s">
        <v>1516</v>
      </c>
      <c r="M1518" s="1" t="s">
        <v>12758</v>
      </c>
      <c r="N1518" s="1" t="s">
        <v>12914</v>
      </c>
      <c r="O1518" s="1" t="s">
        <v>1516</v>
      </c>
      <c r="P1518" s="1" t="s">
        <v>23355</v>
      </c>
      <c r="Q1518" s="1" t="s">
        <v>23355</v>
      </c>
      <c r="R1518" s="1" t="s">
        <v>13624</v>
      </c>
      <c r="S1518" s="1" t="s">
        <v>1516</v>
      </c>
      <c r="T1518" s="1"/>
      <c r="U1518" s="1"/>
      <c r="V1518" s="1" t="s">
        <v>13640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14748</v>
      </c>
      <c r="F1519" s="1" t="s">
        <v>15809</v>
      </c>
      <c r="G1519" s="1" t="s">
        <v>16875</v>
      </c>
      <c r="H1519" s="1" t="s">
        <v>17787</v>
      </c>
      <c r="I1519" s="1" t="s">
        <v>11089</v>
      </c>
      <c r="J1519" s="1"/>
      <c r="K1519" s="1" t="s">
        <v>23303</v>
      </c>
      <c r="L1519" s="1" t="s">
        <v>1517</v>
      </c>
      <c r="M1519" s="1" t="s">
        <v>12759</v>
      </c>
      <c r="N1519" s="1" t="s">
        <v>12914</v>
      </c>
      <c r="O1519" s="1" t="s">
        <v>1517</v>
      </c>
      <c r="P1519" s="1" t="s">
        <v>23355</v>
      </c>
      <c r="Q1519" s="1" t="s">
        <v>23355</v>
      </c>
      <c r="R1519" s="1" t="s">
        <v>13624</v>
      </c>
      <c r="S1519" s="1" t="s">
        <v>1517</v>
      </c>
      <c r="T1519" s="1"/>
      <c r="U1519" s="1"/>
      <c r="V1519" s="1" t="s">
        <v>13640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14749</v>
      </c>
      <c r="F1520" s="1" t="s">
        <v>15810</v>
      </c>
      <c r="G1520" s="1" t="s">
        <v>16876</v>
      </c>
      <c r="H1520" s="1" t="s">
        <v>17788</v>
      </c>
      <c r="I1520" s="1" t="s">
        <v>11090</v>
      </c>
      <c r="J1520" s="1"/>
      <c r="K1520" s="1" t="s">
        <v>23303</v>
      </c>
      <c r="L1520" s="1" t="s">
        <v>1518</v>
      </c>
      <c r="M1520" s="1" t="s">
        <v>12760</v>
      </c>
      <c r="N1520" s="1" t="s">
        <v>12914</v>
      </c>
      <c r="O1520" s="1" t="s">
        <v>1518</v>
      </c>
      <c r="P1520" s="1" t="s">
        <v>23355</v>
      </c>
      <c r="Q1520" s="1" t="s">
        <v>23355</v>
      </c>
      <c r="R1520" s="1" t="s">
        <v>13624</v>
      </c>
      <c r="S1520" s="1" t="s">
        <v>1518</v>
      </c>
      <c r="T1520" s="1"/>
      <c r="U1520" s="1"/>
      <c r="V1520" s="1" t="s">
        <v>13640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4900</v>
      </c>
      <c r="F1521" s="1" t="s">
        <v>6483</v>
      </c>
      <c r="G1521" s="1" t="s">
        <v>8065</v>
      </c>
      <c r="H1521" s="1" t="s">
        <v>9450</v>
      </c>
      <c r="I1521" s="1" t="s">
        <v>11091</v>
      </c>
      <c r="J1521" s="1"/>
      <c r="K1521" s="1" t="s">
        <v>23303</v>
      </c>
      <c r="L1521" s="1" t="s">
        <v>1519</v>
      </c>
      <c r="M1521" s="1" t="s">
        <v>12761</v>
      </c>
      <c r="N1521" s="1" t="s">
        <v>12914</v>
      </c>
      <c r="O1521" s="1" t="s">
        <v>1519</v>
      </c>
      <c r="P1521" s="1" t="s">
        <v>23355</v>
      </c>
      <c r="Q1521" s="1" t="s">
        <v>23355</v>
      </c>
      <c r="R1521" s="1" t="s">
        <v>13624</v>
      </c>
      <c r="S1521" s="1" t="s">
        <v>1519</v>
      </c>
      <c r="T1521" s="1"/>
      <c r="U1521" s="1"/>
      <c r="V1521" s="1" t="s">
        <v>13640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4901</v>
      </c>
      <c r="F1522" s="1" t="s">
        <v>6484</v>
      </c>
      <c r="G1522" s="1" t="s">
        <v>8066</v>
      </c>
      <c r="H1522" s="1" t="s">
        <v>9451</v>
      </c>
      <c r="I1522" s="1" t="s">
        <v>11092</v>
      </c>
      <c r="J1522" s="1"/>
      <c r="K1522" s="1" t="s">
        <v>23303</v>
      </c>
      <c r="L1522" s="1" t="s">
        <v>1520</v>
      </c>
      <c r="M1522" s="1" t="s">
        <v>12762</v>
      </c>
      <c r="N1522" s="1" t="s">
        <v>12914</v>
      </c>
      <c r="O1522" s="1" t="s">
        <v>1520</v>
      </c>
      <c r="P1522" s="1" t="s">
        <v>23355</v>
      </c>
      <c r="Q1522" s="1" t="s">
        <v>23355</v>
      </c>
      <c r="R1522" s="1" t="s">
        <v>13624</v>
      </c>
      <c r="S1522" s="1" t="s">
        <v>1520</v>
      </c>
      <c r="T1522" s="1"/>
      <c r="U1522" s="1"/>
      <c r="V1522" s="1" t="s">
        <v>13640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4902</v>
      </c>
      <c r="F1523" s="1" t="s">
        <v>6485</v>
      </c>
      <c r="G1523" s="1" t="s">
        <v>8067</v>
      </c>
      <c r="H1523" s="1" t="s">
        <v>9452</v>
      </c>
      <c r="I1523" s="1" t="s">
        <v>11093</v>
      </c>
      <c r="J1523" s="1"/>
      <c r="K1523" s="1" t="s">
        <v>23303</v>
      </c>
      <c r="L1523" s="1" t="s">
        <v>1521</v>
      </c>
      <c r="M1523" s="1" t="s">
        <v>12763</v>
      </c>
      <c r="N1523" s="1" t="s">
        <v>12914</v>
      </c>
      <c r="O1523" s="1" t="s">
        <v>1521</v>
      </c>
      <c r="P1523" s="1" t="s">
        <v>23355</v>
      </c>
      <c r="Q1523" s="1" t="s">
        <v>23355</v>
      </c>
      <c r="R1523" s="1" t="s">
        <v>13624</v>
      </c>
      <c r="S1523" s="1" t="s">
        <v>1521</v>
      </c>
      <c r="T1523" s="1"/>
      <c r="U1523" s="1"/>
      <c r="V1523" s="1" t="s">
        <v>13640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14750</v>
      </c>
      <c r="F1524" s="1" t="s">
        <v>15811</v>
      </c>
      <c r="G1524" s="1" t="s">
        <v>16877</v>
      </c>
      <c r="H1524" s="1" t="s">
        <v>17789</v>
      </c>
      <c r="I1524" s="1" t="s">
        <v>11094</v>
      </c>
      <c r="J1524" s="1"/>
      <c r="K1524" s="1" t="s">
        <v>23303</v>
      </c>
      <c r="L1524" s="1" t="s">
        <v>1522</v>
      </c>
      <c r="M1524" s="1" t="s">
        <v>12764</v>
      </c>
      <c r="N1524" s="1" t="s">
        <v>12914</v>
      </c>
      <c r="O1524" s="1" t="s">
        <v>1522</v>
      </c>
      <c r="P1524" s="1" t="s">
        <v>23355</v>
      </c>
      <c r="Q1524" s="1" t="s">
        <v>23355</v>
      </c>
      <c r="R1524" s="1" t="s">
        <v>13624</v>
      </c>
      <c r="S1524" s="1" t="s">
        <v>1522</v>
      </c>
      <c r="T1524" s="1"/>
      <c r="U1524" s="1"/>
      <c r="V1524" s="1" t="s">
        <v>13640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14751</v>
      </c>
      <c r="F1525" s="1" t="s">
        <v>15812</v>
      </c>
      <c r="G1525" s="1" t="s">
        <v>16878</v>
      </c>
      <c r="H1525" s="1" t="s">
        <v>17790</v>
      </c>
      <c r="I1525" s="1" t="s">
        <v>11095</v>
      </c>
      <c r="J1525" s="1"/>
      <c r="K1525" s="1" t="s">
        <v>23303</v>
      </c>
      <c r="L1525" s="1" t="s">
        <v>1523</v>
      </c>
      <c r="M1525" s="1" t="s">
        <v>12765</v>
      </c>
      <c r="N1525" s="1" t="s">
        <v>12914</v>
      </c>
      <c r="O1525" s="1" t="s">
        <v>1523</v>
      </c>
      <c r="P1525" s="1" t="s">
        <v>23355</v>
      </c>
      <c r="Q1525" s="1" t="s">
        <v>23355</v>
      </c>
      <c r="R1525" s="1" t="s">
        <v>13624</v>
      </c>
      <c r="S1525" s="1" t="s">
        <v>1523</v>
      </c>
      <c r="T1525" s="1"/>
      <c r="U1525" s="1"/>
      <c r="V1525" s="1" t="s">
        <v>13640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4905</v>
      </c>
      <c r="F1526" s="1" t="s">
        <v>6488</v>
      </c>
      <c r="G1526" s="1" t="s">
        <v>8070</v>
      </c>
      <c r="H1526" s="1" t="s">
        <v>9455</v>
      </c>
      <c r="I1526" s="1" t="s">
        <v>11096</v>
      </c>
      <c r="J1526" s="1"/>
      <c r="K1526" s="1" t="s">
        <v>23303</v>
      </c>
      <c r="L1526" s="1" t="s">
        <v>1524</v>
      </c>
      <c r="M1526" s="1" t="s">
        <v>12766</v>
      </c>
      <c r="N1526" s="1" t="s">
        <v>12914</v>
      </c>
      <c r="O1526" s="1" t="s">
        <v>1524</v>
      </c>
      <c r="P1526" s="1" t="s">
        <v>23355</v>
      </c>
      <c r="Q1526" s="1" t="s">
        <v>23355</v>
      </c>
      <c r="R1526" s="1" t="s">
        <v>13624</v>
      </c>
      <c r="S1526" s="1" t="s">
        <v>1524</v>
      </c>
      <c r="T1526" s="1"/>
      <c r="U1526" s="1"/>
      <c r="V1526" s="1" t="s">
        <v>13640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14752</v>
      </c>
      <c r="F1527" s="1" t="s">
        <v>15813</v>
      </c>
      <c r="G1527" s="1" t="s">
        <v>14752</v>
      </c>
      <c r="H1527" s="1" t="s">
        <v>17791</v>
      </c>
      <c r="I1527" s="1" t="s">
        <v>11097</v>
      </c>
      <c r="J1527" s="1"/>
      <c r="K1527" s="1" t="s">
        <v>23303</v>
      </c>
      <c r="L1527" s="1" t="s">
        <v>1525</v>
      </c>
      <c r="M1527" s="1" t="s">
        <v>12767</v>
      </c>
      <c r="N1527" s="1" t="s">
        <v>12914</v>
      </c>
      <c r="O1527" s="1" t="s">
        <v>1525</v>
      </c>
      <c r="P1527" s="1" t="s">
        <v>23355</v>
      </c>
      <c r="Q1527" s="1" t="s">
        <v>23355</v>
      </c>
      <c r="R1527" s="1" t="s">
        <v>13624</v>
      </c>
      <c r="S1527" s="1" t="s">
        <v>1525</v>
      </c>
      <c r="T1527" s="1"/>
      <c r="U1527" s="1"/>
      <c r="V1527" s="1" t="s">
        <v>13640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4907</v>
      </c>
      <c r="F1528" s="1" t="s">
        <v>6490</v>
      </c>
      <c r="G1528" s="1" t="s">
        <v>8071</v>
      </c>
      <c r="H1528" s="1" t="s">
        <v>9457</v>
      </c>
      <c r="I1528" s="1" t="s">
        <v>11098</v>
      </c>
      <c r="J1528" s="1"/>
      <c r="K1528" s="1" t="s">
        <v>23303</v>
      </c>
      <c r="L1528" s="1" t="s">
        <v>1526</v>
      </c>
      <c r="M1528" s="1" t="s">
        <v>12768</v>
      </c>
      <c r="N1528" s="1" t="s">
        <v>12914</v>
      </c>
      <c r="O1528" s="1" t="s">
        <v>1526</v>
      </c>
      <c r="P1528" s="1" t="s">
        <v>23355</v>
      </c>
      <c r="Q1528" s="1" t="s">
        <v>23355</v>
      </c>
      <c r="R1528" s="1" t="s">
        <v>13624</v>
      </c>
      <c r="S1528" s="1" t="s">
        <v>1526</v>
      </c>
      <c r="T1528" s="1"/>
      <c r="U1528" s="1"/>
      <c r="V1528" s="1" t="s">
        <v>13640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14753</v>
      </c>
      <c r="F1529" s="1" t="s">
        <v>15814</v>
      </c>
      <c r="G1529" s="1" t="s">
        <v>16879</v>
      </c>
      <c r="H1529" s="1" t="s">
        <v>17791</v>
      </c>
      <c r="I1529" s="1" t="s">
        <v>11099</v>
      </c>
      <c r="J1529" s="1"/>
      <c r="K1529" s="1" t="s">
        <v>23303</v>
      </c>
      <c r="L1529" s="1" t="s">
        <v>1527</v>
      </c>
      <c r="M1529" s="1" t="s">
        <v>12769</v>
      </c>
      <c r="N1529" s="1" t="s">
        <v>12914</v>
      </c>
      <c r="O1529" s="1" t="s">
        <v>1527</v>
      </c>
      <c r="P1529" s="1" t="s">
        <v>23355</v>
      </c>
      <c r="Q1529" s="1" t="s">
        <v>23355</v>
      </c>
      <c r="R1529" s="1" t="s">
        <v>13624</v>
      </c>
      <c r="S1529" s="1" t="s">
        <v>1527</v>
      </c>
      <c r="T1529" s="1"/>
      <c r="U1529" s="1"/>
      <c r="V1529" s="1" t="s">
        <v>13640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14754</v>
      </c>
      <c r="F1530" s="1" t="s">
        <v>15815</v>
      </c>
      <c r="G1530" s="1" t="s">
        <v>16880</v>
      </c>
      <c r="H1530" s="1" t="s">
        <v>17792</v>
      </c>
      <c r="I1530" s="1" t="s">
        <v>11100</v>
      </c>
      <c r="J1530" s="1"/>
      <c r="K1530" s="1" t="s">
        <v>23303</v>
      </c>
      <c r="L1530" s="1" t="s">
        <v>1528</v>
      </c>
      <c r="M1530" s="1" t="s">
        <v>12770</v>
      </c>
      <c r="N1530" s="1" t="s">
        <v>12914</v>
      </c>
      <c r="O1530" s="1" t="s">
        <v>1528</v>
      </c>
      <c r="P1530" s="1" t="s">
        <v>23355</v>
      </c>
      <c r="Q1530" s="1" t="s">
        <v>23355</v>
      </c>
      <c r="R1530" s="1" t="s">
        <v>13624</v>
      </c>
      <c r="S1530" s="1" t="s">
        <v>1528</v>
      </c>
      <c r="T1530" s="1"/>
      <c r="U1530" s="1"/>
      <c r="V1530" s="1" t="s">
        <v>13640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14755</v>
      </c>
      <c r="F1531" s="1" t="s">
        <v>15816</v>
      </c>
      <c r="G1531" s="1" t="s">
        <v>16881</v>
      </c>
      <c r="H1531" s="1" t="s">
        <v>17793</v>
      </c>
      <c r="I1531" s="1" t="s">
        <v>11101</v>
      </c>
      <c r="J1531" s="1"/>
      <c r="K1531" s="1" t="s">
        <v>23303</v>
      </c>
      <c r="L1531" s="1" t="s">
        <v>1529</v>
      </c>
      <c r="M1531" s="1" t="s">
        <v>12771</v>
      </c>
      <c r="N1531" s="1" t="s">
        <v>12914</v>
      </c>
      <c r="O1531" s="1" t="s">
        <v>1529</v>
      </c>
      <c r="P1531" s="1" t="s">
        <v>23355</v>
      </c>
      <c r="Q1531" s="1" t="s">
        <v>23355</v>
      </c>
      <c r="R1531" s="1" t="s">
        <v>13624</v>
      </c>
      <c r="S1531" s="1" t="s">
        <v>1529</v>
      </c>
      <c r="T1531" s="1"/>
      <c r="U1531" s="1"/>
      <c r="V1531" s="1" t="s">
        <v>13640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4911</v>
      </c>
      <c r="F1532" s="1" t="s">
        <v>6494</v>
      </c>
      <c r="G1532" s="1" t="s">
        <v>8075</v>
      </c>
      <c r="H1532" s="1" t="s">
        <v>9460</v>
      </c>
      <c r="I1532" s="1" t="s">
        <v>11102</v>
      </c>
      <c r="J1532" s="1"/>
      <c r="K1532" s="1" t="s">
        <v>23303</v>
      </c>
      <c r="L1532" s="1" t="s">
        <v>1530</v>
      </c>
      <c r="M1532" s="1" t="s">
        <v>12772</v>
      </c>
      <c r="N1532" s="1" t="s">
        <v>12914</v>
      </c>
      <c r="O1532" s="1" t="s">
        <v>1530</v>
      </c>
      <c r="P1532" s="1" t="s">
        <v>23355</v>
      </c>
      <c r="Q1532" s="1" t="s">
        <v>23355</v>
      </c>
      <c r="R1532" s="1" t="s">
        <v>13624</v>
      </c>
      <c r="S1532" s="1" t="s">
        <v>1530</v>
      </c>
      <c r="T1532" s="1"/>
      <c r="U1532" s="1"/>
      <c r="V1532" s="1" t="s">
        <v>13640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4912</v>
      </c>
      <c r="F1533" s="1" t="s">
        <v>6495</v>
      </c>
      <c r="G1533" s="1" t="s">
        <v>8076</v>
      </c>
      <c r="H1533" s="1" t="s">
        <v>9461</v>
      </c>
      <c r="I1533" s="1" t="s">
        <v>11103</v>
      </c>
      <c r="J1533" s="1"/>
      <c r="K1533" s="1" t="s">
        <v>23303</v>
      </c>
      <c r="L1533" s="1" t="s">
        <v>1531</v>
      </c>
      <c r="M1533" s="1" t="s">
        <v>12773</v>
      </c>
      <c r="N1533" s="1" t="s">
        <v>12914</v>
      </c>
      <c r="O1533" s="1" t="s">
        <v>1531</v>
      </c>
      <c r="P1533" s="1" t="s">
        <v>23355</v>
      </c>
      <c r="Q1533" s="1" t="s">
        <v>23355</v>
      </c>
      <c r="R1533" s="1" t="s">
        <v>13624</v>
      </c>
      <c r="S1533" s="1" t="s">
        <v>1531</v>
      </c>
      <c r="T1533" s="1"/>
      <c r="U1533" s="1"/>
      <c r="V1533" s="1" t="s">
        <v>13640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4913</v>
      </c>
      <c r="F1534" s="1" t="s">
        <v>6496</v>
      </c>
      <c r="G1534" s="1" t="s">
        <v>8077</v>
      </c>
      <c r="H1534" s="1" t="s">
        <v>9444</v>
      </c>
      <c r="I1534" s="1" t="s">
        <v>11104</v>
      </c>
      <c r="J1534" s="1"/>
      <c r="K1534" s="1" t="s">
        <v>23303</v>
      </c>
      <c r="L1534" s="1" t="s">
        <v>1532</v>
      </c>
      <c r="M1534" s="1" t="s">
        <v>12774</v>
      </c>
      <c r="N1534" s="1" t="s">
        <v>12914</v>
      </c>
      <c r="O1534" s="1" t="s">
        <v>1532</v>
      </c>
      <c r="P1534" s="1" t="s">
        <v>23355</v>
      </c>
      <c r="Q1534" s="1" t="s">
        <v>23355</v>
      </c>
      <c r="R1534" s="1" t="s">
        <v>13624</v>
      </c>
      <c r="S1534" s="1" t="s">
        <v>1532</v>
      </c>
      <c r="T1534" s="1"/>
      <c r="U1534" s="1"/>
      <c r="V1534" s="1" t="s">
        <v>13640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14756</v>
      </c>
      <c r="F1535" s="1" t="s">
        <v>15817</v>
      </c>
      <c r="G1535" s="1" t="s">
        <v>16882</v>
      </c>
      <c r="H1535" s="1" t="s">
        <v>17794</v>
      </c>
      <c r="I1535" s="1" t="s">
        <v>11105</v>
      </c>
      <c r="J1535" s="1"/>
      <c r="K1535" s="1" t="s">
        <v>23303</v>
      </c>
      <c r="L1535" s="1" t="s">
        <v>1533</v>
      </c>
      <c r="M1535" s="1" t="s">
        <v>12775</v>
      </c>
      <c r="N1535" s="1" t="s">
        <v>12914</v>
      </c>
      <c r="O1535" s="1" t="s">
        <v>1533</v>
      </c>
      <c r="P1535" s="1" t="s">
        <v>23356</v>
      </c>
      <c r="Q1535" s="1" t="s">
        <v>24203</v>
      </c>
      <c r="R1535" s="1" t="s">
        <v>13624</v>
      </c>
      <c r="S1535" s="1" t="s">
        <v>1533</v>
      </c>
      <c r="T1535" s="1" t="s">
        <v>24322</v>
      </c>
      <c r="U1535" s="1"/>
      <c r="V1535" s="1" t="s">
        <v>13640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4915</v>
      </c>
      <c r="F1536" s="1" t="s">
        <v>6498</v>
      </c>
      <c r="G1536" s="1" t="s">
        <v>8079</v>
      </c>
      <c r="H1536" s="1" t="s">
        <v>9463</v>
      </c>
      <c r="I1536" s="1" t="s">
        <v>11106</v>
      </c>
      <c r="J1536" s="1"/>
      <c r="K1536" s="1" t="s">
        <v>23303</v>
      </c>
      <c r="L1536" s="1" t="s">
        <v>1534</v>
      </c>
      <c r="M1536" s="1" t="s">
        <v>12776</v>
      </c>
      <c r="N1536" s="1" t="s">
        <v>12914</v>
      </c>
      <c r="O1536" s="1" t="s">
        <v>1534</v>
      </c>
      <c r="P1536" s="1" t="s">
        <v>23356</v>
      </c>
      <c r="Q1536" s="1" t="s">
        <v>24204</v>
      </c>
      <c r="R1536" s="1" t="s">
        <v>13624</v>
      </c>
      <c r="S1536" s="1" t="s">
        <v>1534</v>
      </c>
      <c r="T1536" s="1"/>
      <c r="U1536" s="1"/>
      <c r="V1536" s="1" t="s">
        <v>13640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4916</v>
      </c>
      <c r="F1537" s="1" t="s">
        <v>6499</v>
      </c>
      <c r="G1537" s="1" t="s">
        <v>8080</v>
      </c>
      <c r="H1537" s="1" t="s">
        <v>9464</v>
      </c>
      <c r="I1537" s="1" t="s">
        <v>11107</v>
      </c>
      <c r="J1537" s="1"/>
      <c r="K1537" s="1" t="s">
        <v>23303</v>
      </c>
      <c r="L1537" s="1" t="s">
        <v>1535</v>
      </c>
      <c r="M1537" s="1" t="s">
        <v>12777</v>
      </c>
      <c r="N1537" s="1" t="s">
        <v>12914</v>
      </c>
      <c r="O1537" s="1" t="s">
        <v>1535</v>
      </c>
      <c r="P1537" s="1" t="s">
        <v>23356</v>
      </c>
      <c r="Q1537" s="1" t="s">
        <v>24205</v>
      </c>
      <c r="R1537" s="1" t="s">
        <v>13624</v>
      </c>
      <c r="S1537" s="1" t="s">
        <v>1535</v>
      </c>
      <c r="T1537" s="1"/>
      <c r="U1537" s="1"/>
      <c r="V1537" s="1" t="s">
        <v>13640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14757</v>
      </c>
      <c r="F1538" s="1" t="s">
        <v>15818</v>
      </c>
      <c r="G1538" s="1" t="s">
        <v>14757</v>
      </c>
      <c r="H1538" s="1" t="s">
        <v>17795</v>
      </c>
      <c r="I1538" s="1" t="s">
        <v>11108</v>
      </c>
      <c r="J1538" s="1"/>
      <c r="K1538" s="1" t="s">
        <v>23303</v>
      </c>
      <c r="L1538" s="1" t="s">
        <v>1536</v>
      </c>
      <c r="M1538" s="1" t="s">
        <v>12778</v>
      </c>
      <c r="N1538" s="1" t="s">
        <v>12914</v>
      </c>
      <c r="O1538" s="1" t="s">
        <v>1536</v>
      </c>
      <c r="P1538" s="1" t="s">
        <v>23356</v>
      </c>
      <c r="Q1538" s="1" t="s">
        <v>24206</v>
      </c>
      <c r="R1538" s="1" t="s">
        <v>13624</v>
      </c>
      <c r="S1538" s="1" t="s">
        <v>1536</v>
      </c>
      <c r="T1538" s="1"/>
      <c r="U1538" s="1"/>
      <c r="V1538" s="1" t="s">
        <v>13640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4918</v>
      </c>
      <c r="F1539" s="1" t="s">
        <v>6501</v>
      </c>
      <c r="G1539" s="1" t="s">
        <v>8081</v>
      </c>
      <c r="H1539" s="1" t="s">
        <v>9466</v>
      </c>
      <c r="I1539" s="1" t="s">
        <v>11109</v>
      </c>
      <c r="J1539" s="1"/>
      <c r="K1539" s="1" t="s">
        <v>23303</v>
      </c>
      <c r="L1539" s="1" t="s">
        <v>1537</v>
      </c>
      <c r="M1539" s="1" t="s">
        <v>12779</v>
      </c>
      <c r="N1539" s="1" t="s">
        <v>12914</v>
      </c>
      <c r="O1539" s="1" t="s">
        <v>1537</v>
      </c>
      <c r="P1539" s="1" t="s">
        <v>23356</v>
      </c>
      <c r="Q1539" s="1" t="s">
        <v>24207</v>
      </c>
      <c r="R1539" s="1" t="s">
        <v>13624</v>
      </c>
      <c r="S1539" s="1" t="s">
        <v>1537</v>
      </c>
      <c r="T1539" s="1"/>
      <c r="U1539" s="1"/>
      <c r="V1539" s="1" t="s">
        <v>13640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14758</v>
      </c>
      <c r="F1540" s="1" t="s">
        <v>15819</v>
      </c>
      <c r="G1540" s="1" t="s">
        <v>16883</v>
      </c>
      <c r="H1540" s="1" t="s">
        <v>17796</v>
      </c>
      <c r="I1540" s="1" t="s">
        <v>11110</v>
      </c>
      <c r="J1540" s="1"/>
      <c r="K1540" s="1" t="s">
        <v>23303</v>
      </c>
      <c r="L1540" s="1" t="s">
        <v>1538</v>
      </c>
      <c r="M1540" s="1" t="s">
        <v>12780</v>
      </c>
      <c r="N1540" s="1" t="s">
        <v>12914</v>
      </c>
      <c r="O1540" s="1" t="s">
        <v>1538</v>
      </c>
      <c r="P1540" s="1" t="s">
        <v>23356</v>
      </c>
      <c r="Q1540" s="1" t="s">
        <v>24208</v>
      </c>
      <c r="R1540" s="1" t="s">
        <v>13624</v>
      </c>
      <c r="S1540" s="1" t="s">
        <v>1538</v>
      </c>
      <c r="T1540" s="1"/>
      <c r="U1540" s="1"/>
      <c r="V1540" s="1" t="s">
        <v>13640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14759</v>
      </c>
      <c r="F1541" s="1" t="s">
        <v>15820</v>
      </c>
      <c r="G1541" s="1" t="s">
        <v>16884</v>
      </c>
      <c r="H1541" s="1" t="s">
        <v>17786</v>
      </c>
      <c r="I1541" s="1" t="s">
        <v>11111</v>
      </c>
      <c r="J1541" s="1"/>
      <c r="K1541" s="1" t="s">
        <v>23303</v>
      </c>
      <c r="L1541" s="1" t="s">
        <v>1539</v>
      </c>
      <c r="M1541" s="1" t="s">
        <v>12781</v>
      </c>
      <c r="N1541" s="1" t="s">
        <v>12914</v>
      </c>
      <c r="O1541" s="1" t="s">
        <v>1539</v>
      </c>
      <c r="P1541" s="1" t="s">
        <v>23356</v>
      </c>
      <c r="Q1541" s="1" t="s">
        <v>24209</v>
      </c>
      <c r="R1541" s="1" t="s">
        <v>13624</v>
      </c>
      <c r="S1541" s="1" t="s">
        <v>1539</v>
      </c>
      <c r="T1541" s="1"/>
      <c r="U1541" s="1"/>
      <c r="V1541" s="1" t="s">
        <v>13640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4921</v>
      </c>
      <c r="F1542" s="1" t="s">
        <v>6504</v>
      </c>
      <c r="G1542" s="1" t="s">
        <v>8084</v>
      </c>
      <c r="H1542" s="1" t="s">
        <v>9468</v>
      </c>
      <c r="I1542" s="1" t="s">
        <v>11112</v>
      </c>
      <c r="J1542" s="1"/>
      <c r="K1542" s="1" t="s">
        <v>23303</v>
      </c>
      <c r="L1542" s="1" t="s">
        <v>1540</v>
      </c>
      <c r="M1542" s="1" t="s">
        <v>12782</v>
      </c>
      <c r="N1542" s="1" t="s">
        <v>12914</v>
      </c>
      <c r="O1542" s="1" t="s">
        <v>1540</v>
      </c>
      <c r="P1542" s="1" t="s">
        <v>23356</v>
      </c>
      <c r="Q1542" s="1" t="s">
        <v>24210</v>
      </c>
      <c r="R1542" s="1" t="s">
        <v>13624</v>
      </c>
      <c r="S1542" s="1" t="s">
        <v>1540</v>
      </c>
      <c r="T1542" s="1"/>
      <c r="U1542" s="1"/>
      <c r="V1542" s="1" t="s">
        <v>13640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14760</v>
      </c>
      <c r="F1543" s="1" t="s">
        <v>15821</v>
      </c>
      <c r="G1543" s="1" t="s">
        <v>16885</v>
      </c>
      <c r="H1543" s="1" t="s">
        <v>17797</v>
      </c>
      <c r="I1543" s="1" t="s">
        <v>11113</v>
      </c>
      <c r="J1543" s="1"/>
      <c r="K1543" s="1" t="s">
        <v>23303</v>
      </c>
      <c r="L1543" s="1" t="s">
        <v>1541</v>
      </c>
      <c r="M1543" s="1" t="s">
        <v>12783</v>
      </c>
      <c r="N1543" s="1" t="s">
        <v>12914</v>
      </c>
      <c r="O1543" s="1" t="s">
        <v>1541</v>
      </c>
      <c r="P1543" s="1" t="s">
        <v>23356</v>
      </c>
      <c r="Q1543" s="1" t="s">
        <v>24211</v>
      </c>
      <c r="R1543" s="1" t="s">
        <v>13624</v>
      </c>
      <c r="S1543" s="1" t="s">
        <v>1541</v>
      </c>
      <c r="T1543" s="1"/>
      <c r="U1543" s="1"/>
      <c r="V1543" s="1" t="s">
        <v>13640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14761</v>
      </c>
      <c r="F1544" s="1" t="s">
        <v>15822</v>
      </c>
      <c r="G1544" s="1" t="s">
        <v>16886</v>
      </c>
      <c r="H1544" s="1" t="s">
        <v>17787</v>
      </c>
      <c r="I1544" s="1" t="s">
        <v>11114</v>
      </c>
      <c r="J1544" s="1"/>
      <c r="K1544" s="1" t="s">
        <v>23303</v>
      </c>
      <c r="L1544" s="1" t="s">
        <v>1542</v>
      </c>
      <c r="M1544" s="1" t="s">
        <v>12784</v>
      </c>
      <c r="N1544" s="1" t="s">
        <v>12914</v>
      </c>
      <c r="O1544" s="1" t="s">
        <v>1542</v>
      </c>
      <c r="P1544" s="1" t="s">
        <v>23356</v>
      </c>
      <c r="Q1544" s="1" t="s">
        <v>24212</v>
      </c>
      <c r="R1544" s="1" t="s">
        <v>13624</v>
      </c>
      <c r="S1544" s="1" t="s">
        <v>1542</v>
      </c>
      <c r="T1544" s="1"/>
      <c r="U1544" s="1"/>
      <c r="V1544" s="1" t="s">
        <v>13640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4924</v>
      </c>
      <c r="F1545" s="1" t="s">
        <v>6507</v>
      </c>
      <c r="G1545" s="1" t="s">
        <v>8087</v>
      </c>
      <c r="H1545" s="1" t="s">
        <v>9470</v>
      </c>
      <c r="I1545" s="1" t="s">
        <v>11115</v>
      </c>
      <c r="J1545" s="1"/>
      <c r="K1545" s="1" t="s">
        <v>23303</v>
      </c>
      <c r="L1545" s="1" t="s">
        <v>1543</v>
      </c>
      <c r="M1545" s="1" t="s">
        <v>12785</v>
      </c>
      <c r="N1545" s="1" t="s">
        <v>12914</v>
      </c>
      <c r="O1545" s="1" t="s">
        <v>1543</v>
      </c>
      <c r="P1545" s="1" t="s">
        <v>23356</v>
      </c>
      <c r="Q1545" s="1" t="s">
        <v>24213</v>
      </c>
      <c r="R1545" s="1" t="s">
        <v>13624</v>
      </c>
      <c r="S1545" s="1" t="s">
        <v>1543</v>
      </c>
      <c r="T1545" s="1"/>
      <c r="U1545" s="1"/>
      <c r="V1545" s="1" t="s">
        <v>13640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4925</v>
      </c>
      <c r="F1546" s="1" t="s">
        <v>6508</v>
      </c>
      <c r="G1546" s="1" t="s">
        <v>8088</v>
      </c>
      <c r="H1546" s="1" t="s">
        <v>9471</v>
      </c>
      <c r="I1546" s="1" t="s">
        <v>11116</v>
      </c>
      <c r="J1546" s="1"/>
      <c r="K1546" s="1" t="s">
        <v>23303</v>
      </c>
      <c r="L1546" s="1" t="s">
        <v>1544</v>
      </c>
      <c r="M1546" s="1" t="s">
        <v>12786</v>
      </c>
      <c r="N1546" s="1" t="s">
        <v>12914</v>
      </c>
      <c r="O1546" s="1" t="s">
        <v>1544</v>
      </c>
      <c r="P1546" s="1" t="s">
        <v>23356</v>
      </c>
      <c r="Q1546" s="1" t="s">
        <v>24214</v>
      </c>
      <c r="R1546" s="1" t="s">
        <v>13624</v>
      </c>
      <c r="S1546" s="1" t="s">
        <v>1544</v>
      </c>
      <c r="T1546" s="1"/>
      <c r="U1546" s="1"/>
      <c r="V1546" s="1" t="s">
        <v>13640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4926</v>
      </c>
      <c r="F1547" s="1" t="s">
        <v>6509</v>
      </c>
      <c r="G1547" s="1" t="s">
        <v>8089</v>
      </c>
      <c r="H1547" s="1" t="s">
        <v>9472</v>
      </c>
      <c r="I1547" s="1" t="s">
        <v>11117</v>
      </c>
      <c r="J1547" s="1"/>
      <c r="K1547" s="1" t="s">
        <v>23303</v>
      </c>
      <c r="L1547" s="1" t="s">
        <v>1545</v>
      </c>
      <c r="M1547" s="1" t="s">
        <v>12787</v>
      </c>
      <c r="N1547" s="1" t="s">
        <v>12914</v>
      </c>
      <c r="O1547" s="1" t="s">
        <v>1545</v>
      </c>
      <c r="P1547" s="1" t="s">
        <v>23356</v>
      </c>
      <c r="Q1547" s="1" t="s">
        <v>24215</v>
      </c>
      <c r="R1547" s="1" t="s">
        <v>13624</v>
      </c>
      <c r="S1547" s="1" t="s">
        <v>1545</v>
      </c>
      <c r="T1547" s="1"/>
      <c r="U1547" s="1"/>
      <c r="V1547" s="1" t="s">
        <v>13640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4927</v>
      </c>
      <c r="F1548" s="1" t="s">
        <v>6510</v>
      </c>
      <c r="G1548" s="1" t="s">
        <v>8090</v>
      </c>
      <c r="H1548" s="1" t="s">
        <v>9473</v>
      </c>
      <c r="I1548" s="1" t="s">
        <v>11118</v>
      </c>
      <c r="J1548" s="1"/>
      <c r="K1548" s="1" t="s">
        <v>23303</v>
      </c>
      <c r="L1548" s="1" t="s">
        <v>1546</v>
      </c>
      <c r="M1548" s="1" t="s">
        <v>12788</v>
      </c>
      <c r="N1548" s="1" t="s">
        <v>12914</v>
      </c>
      <c r="O1548" s="1" t="s">
        <v>1546</v>
      </c>
      <c r="P1548" s="1" t="s">
        <v>23356</v>
      </c>
      <c r="Q1548" s="1" t="s">
        <v>24216</v>
      </c>
      <c r="R1548" s="1" t="s">
        <v>13624</v>
      </c>
      <c r="S1548" s="1" t="s">
        <v>1546</v>
      </c>
      <c r="T1548" s="1"/>
      <c r="U1548" s="1"/>
      <c r="V1548" s="1" t="s">
        <v>13640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14762</v>
      </c>
      <c r="F1549" s="1" t="s">
        <v>15823</v>
      </c>
      <c r="G1549" s="1" t="s">
        <v>16887</v>
      </c>
      <c r="H1549" s="1" t="s">
        <v>17798</v>
      </c>
      <c r="I1549" s="1" t="s">
        <v>11119</v>
      </c>
      <c r="J1549" s="1"/>
      <c r="K1549" s="1" t="s">
        <v>23303</v>
      </c>
      <c r="L1549" s="1" t="s">
        <v>1547</v>
      </c>
      <c r="M1549" s="1" t="s">
        <v>12789</v>
      </c>
      <c r="N1549" s="1" t="s">
        <v>12914</v>
      </c>
      <c r="O1549" s="1" t="s">
        <v>1547</v>
      </c>
      <c r="P1549" s="1" t="s">
        <v>23356</v>
      </c>
      <c r="Q1549" s="1" t="s">
        <v>24217</v>
      </c>
      <c r="R1549" s="1" t="s">
        <v>13624</v>
      </c>
      <c r="S1549" s="1" t="s">
        <v>1547</v>
      </c>
      <c r="T1549" s="1"/>
      <c r="U1549" s="1"/>
      <c r="V1549" s="1" t="s">
        <v>13640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14763</v>
      </c>
      <c r="F1550" s="1" t="s">
        <v>15824</v>
      </c>
      <c r="G1550" s="1" t="s">
        <v>16888</v>
      </c>
      <c r="H1550" s="1" t="s">
        <v>17799</v>
      </c>
      <c r="I1550" s="1" t="s">
        <v>11120</v>
      </c>
      <c r="J1550" s="1"/>
      <c r="K1550" s="1" t="s">
        <v>23303</v>
      </c>
      <c r="L1550" s="1" t="s">
        <v>1548</v>
      </c>
      <c r="M1550" s="1" t="s">
        <v>12790</v>
      </c>
      <c r="N1550" s="1" t="s">
        <v>12914</v>
      </c>
      <c r="O1550" s="1" t="s">
        <v>1548</v>
      </c>
      <c r="P1550" s="1" t="s">
        <v>23356</v>
      </c>
      <c r="Q1550" s="1" t="s">
        <v>24218</v>
      </c>
      <c r="R1550" s="1" t="s">
        <v>13624</v>
      </c>
      <c r="S1550" s="1" t="s">
        <v>1548</v>
      </c>
      <c r="T1550" s="1"/>
      <c r="U1550" s="1"/>
      <c r="V1550" s="1" t="s">
        <v>13640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14764</v>
      </c>
      <c r="F1551" s="1" t="s">
        <v>15825</v>
      </c>
      <c r="G1551" s="1" t="s">
        <v>16889</v>
      </c>
      <c r="H1551" s="1" t="s">
        <v>17800</v>
      </c>
      <c r="I1551" s="1" t="s">
        <v>11121</v>
      </c>
      <c r="J1551" s="1"/>
      <c r="K1551" s="1" t="s">
        <v>23303</v>
      </c>
      <c r="L1551" s="1" t="s">
        <v>1549</v>
      </c>
      <c r="M1551" s="1" t="s">
        <v>12791</v>
      </c>
      <c r="N1551" s="1" t="s">
        <v>12914</v>
      </c>
      <c r="O1551" s="1" t="s">
        <v>1549</v>
      </c>
      <c r="P1551" s="1" t="s">
        <v>23356</v>
      </c>
      <c r="Q1551" s="1" t="s">
        <v>24219</v>
      </c>
      <c r="R1551" s="1" t="s">
        <v>13624</v>
      </c>
      <c r="S1551" s="1" t="s">
        <v>1549</v>
      </c>
      <c r="T1551" s="1"/>
      <c r="U1551" s="1"/>
      <c r="V1551" s="1" t="s">
        <v>13640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14765</v>
      </c>
      <c r="F1552" s="1" t="s">
        <v>15826</v>
      </c>
      <c r="G1552" s="1" t="s">
        <v>16890</v>
      </c>
      <c r="H1552" s="1" t="s">
        <v>17801</v>
      </c>
      <c r="I1552" s="1" t="s">
        <v>11122</v>
      </c>
      <c r="J1552" s="1"/>
      <c r="K1552" s="1" t="s">
        <v>23303</v>
      </c>
      <c r="L1552" s="1" t="s">
        <v>1550</v>
      </c>
      <c r="M1552" s="1" t="s">
        <v>12792</v>
      </c>
      <c r="N1552" s="1" t="s">
        <v>12914</v>
      </c>
      <c r="O1552" s="1" t="s">
        <v>1550</v>
      </c>
      <c r="P1552" s="1" t="s">
        <v>23356</v>
      </c>
      <c r="Q1552" s="1" t="s">
        <v>24220</v>
      </c>
      <c r="R1552" s="1" t="s">
        <v>13624</v>
      </c>
      <c r="S1552" s="1" t="s">
        <v>1550</v>
      </c>
      <c r="T1552" s="1"/>
      <c r="U1552" s="1"/>
      <c r="V1552" s="1" t="s">
        <v>13640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14766</v>
      </c>
      <c r="F1553" s="1" t="s">
        <v>15827</v>
      </c>
      <c r="G1553" s="1" t="s">
        <v>16891</v>
      </c>
      <c r="H1553" s="1" t="s">
        <v>17802</v>
      </c>
      <c r="I1553" s="1" t="s">
        <v>11123</v>
      </c>
      <c r="J1553" s="1"/>
      <c r="K1553" s="1" t="s">
        <v>23303</v>
      </c>
      <c r="L1553" s="1" t="s">
        <v>1551</v>
      </c>
      <c r="M1553" s="1" t="s">
        <v>12793</v>
      </c>
      <c r="N1553" s="1" t="s">
        <v>12914</v>
      </c>
      <c r="O1553" s="1" t="s">
        <v>1551</v>
      </c>
      <c r="P1553" s="1" t="s">
        <v>23356</v>
      </c>
      <c r="Q1553" s="1" t="s">
        <v>24221</v>
      </c>
      <c r="R1553" s="1" t="s">
        <v>13624</v>
      </c>
      <c r="S1553" s="1" t="s">
        <v>1551</v>
      </c>
      <c r="T1553" s="1"/>
      <c r="U1553" s="1"/>
      <c r="V1553" s="1" t="s">
        <v>13640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14767</v>
      </c>
      <c r="F1554" s="1" t="s">
        <v>15828</v>
      </c>
      <c r="G1554" s="1" t="s">
        <v>16892</v>
      </c>
      <c r="H1554" s="1" t="s">
        <v>17803</v>
      </c>
      <c r="I1554" s="1" t="s">
        <v>11124</v>
      </c>
      <c r="J1554" s="1"/>
      <c r="K1554" s="1" t="s">
        <v>23303</v>
      </c>
      <c r="L1554" s="1" t="s">
        <v>1552</v>
      </c>
      <c r="M1554" s="1" t="s">
        <v>12794</v>
      </c>
      <c r="N1554" s="1" t="s">
        <v>12914</v>
      </c>
      <c r="O1554" s="1" t="s">
        <v>1552</v>
      </c>
      <c r="P1554" s="1" t="s">
        <v>23356</v>
      </c>
      <c r="Q1554" s="1" t="s">
        <v>24222</v>
      </c>
      <c r="R1554" s="1" t="s">
        <v>13624</v>
      </c>
      <c r="S1554" s="1" t="s">
        <v>1552</v>
      </c>
      <c r="T1554" s="1"/>
      <c r="U1554" s="1"/>
      <c r="V1554" s="1" t="s">
        <v>13640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14768</v>
      </c>
      <c r="F1555" s="1" t="s">
        <v>15829</v>
      </c>
      <c r="G1555" s="1" t="s">
        <v>16893</v>
      </c>
      <c r="H1555" s="1" t="s">
        <v>17804</v>
      </c>
      <c r="I1555" s="1" t="s">
        <v>11125</v>
      </c>
      <c r="J1555" s="1"/>
      <c r="K1555" s="1" t="s">
        <v>23303</v>
      </c>
      <c r="L1555" s="1" t="s">
        <v>1553</v>
      </c>
      <c r="M1555" s="1" t="s">
        <v>12795</v>
      </c>
      <c r="N1555" s="1" t="s">
        <v>12914</v>
      </c>
      <c r="O1555" s="1" t="s">
        <v>1553</v>
      </c>
      <c r="P1555" s="1" t="s">
        <v>23356</v>
      </c>
      <c r="Q1555" s="1" t="s">
        <v>24223</v>
      </c>
      <c r="R1555" s="1" t="s">
        <v>13624</v>
      </c>
      <c r="S1555" s="1" t="s">
        <v>1553</v>
      </c>
      <c r="T1555" s="1"/>
      <c r="U1555" s="1"/>
      <c r="V1555" s="1" t="s">
        <v>13640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4935</v>
      </c>
      <c r="F1556" s="1" t="s">
        <v>6518</v>
      </c>
      <c r="G1556" s="1" t="s">
        <v>8098</v>
      </c>
      <c r="H1556" s="1" t="s">
        <v>9481</v>
      </c>
      <c r="I1556" s="1" t="s">
        <v>11126</v>
      </c>
      <c r="J1556" s="1"/>
      <c r="K1556" s="1" t="s">
        <v>23303</v>
      </c>
      <c r="L1556" s="1" t="s">
        <v>1554</v>
      </c>
      <c r="M1556" s="1" t="s">
        <v>12796</v>
      </c>
      <c r="N1556" s="1" t="s">
        <v>12914</v>
      </c>
      <c r="O1556" s="1" t="s">
        <v>1554</v>
      </c>
      <c r="P1556" s="1" t="s">
        <v>23356</v>
      </c>
      <c r="Q1556" s="1" t="s">
        <v>24224</v>
      </c>
      <c r="R1556" s="1" t="s">
        <v>13624</v>
      </c>
      <c r="S1556" s="1" t="s">
        <v>1554</v>
      </c>
      <c r="T1556" s="1"/>
      <c r="U1556" s="1"/>
      <c r="V1556" s="1" t="s">
        <v>13640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14769</v>
      </c>
      <c r="F1557" s="1" t="s">
        <v>15830</v>
      </c>
      <c r="G1557" s="1" t="s">
        <v>16894</v>
      </c>
      <c r="H1557" s="1" t="s">
        <v>17805</v>
      </c>
      <c r="I1557" s="1" t="s">
        <v>11127</v>
      </c>
      <c r="J1557" s="1"/>
      <c r="K1557" s="1" t="s">
        <v>23303</v>
      </c>
      <c r="L1557" s="1" t="s">
        <v>1555</v>
      </c>
      <c r="M1557" s="1" t="s">
        <v>12797</v>
      </c>
      <c r="N1557" s="1" t="s">
        <v>12914</v>
      </c>
      <c r="O1557" s="1" t="s">
        <v>1555</v>
      </c>
      <c r="P1557" s="1" t="s">
        <v>23356</v>
      </c>
      <c r="Q1557" s="1" t="s">
        <v>24225</v>
      </c>
      <c r="R1557" s="1" t="s">
        <v>13624</v>
      </c>
      <c r="S1557" s="1" t="s">
        <v>1555</v>
      </c>
      <c r="T1557" s="1"/>
      <c r="U1557" s="1"/>
      <c r="V1557" s="1" t="s">
        <v>13640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4937</v>
      </c>
      <c r="F1558" s="1" t="s">
        <v>6520</v>
      </c>
      <c r="G1558" s="1" t="s">
        <v>8100</v>
      </c>
      <c r="H1558" s="1" t="s">
        <v>9483</v>
      </c>
      <c r="I1558" s="1" t="s">
        <v>11128</v>
      </c>
      <c r="J1558" s="1"/>
      <c r="K1558" s="1" t="s">
        <v>23303</v>
      </c>
      <c r="L1558" s="1" t="s">
        <v>1556</v>
      </c>
      <c r="M1558" s="1" t="s">
        <v>12798</v>
      </c>
      <c r="N1558" s="1" t="s">
        <v>12914</v>
      </c>
      <c r="O1558" s="1" t="s">
        <v>1556</v>
      </c>
      <c r="P1558" s="1" t="s">
        <v>23356</v>
      </c>
      <c r="Q1558" s="1" t="s">
        <v>24226</v>
      </c>
      <c r="R1558" s="1" t="s">
        <v>13624</v>
      </c>
      <c r="S1558" s="1" t="s">
        <v>1556</v>
      </c>
      <c r="T1558" s="1"/>
      <c r="U1558" s="1"/>
      <c r="V1558" s="1" t="s">
        <v>13640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14770</v>
      </c>
      <c r="F1559" s="1" t="s">
        <v>15831</v>
      </c>
      <c r="G1559" s="1" t="s">
        <v>16895</v>
      </c>
      <c r="H1559" s="1" t="s">
        <v>17806</v>
      </c>
      <c r="I1559" s="1" t="s">
        <v>11129</v>
      </c>
      <c r="J1559" s="1"/>
      <c r="K1559" s="1" t="s">
        <v>23303</v>
      </c>
      <c r="L1559" s="1" t="s">
        <v>1557</v>
      </c>
      <c r="M1559" s="1" t="s">
        <v>12799</v>
      </c>
      <c r="N1559" s="1" t="s">
        <v>12914</v>
      </c>
      <c r="O1559" s="1" t="s">
        <v>1557</v>
      </c>
      <c r="P1559" s="1" t="s">
        <v>23356</v>
      </c>
      <c r="Q1559" s="1" t="s">
        <v>24227</v>
      </c>
      <c r="R1559" s="1" t="s">
        <v>13624</v>
      </c>
      <c r="S1559" s="1" t="s">
        <v>1557</v>
      </c>
      <c r="T1559" s="1"/>
      <c r="U1559" s="1"/>
      <c r="V1559" s="1" t="s">
        <v>13640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14771</v>
      </c>
      <c r="F1560" s="1" t="s">
        <v>15832</v>
      </c>
      <c r="G1560" s="1" t="s">
        <v>16896</v>
      </c>
      <c r="H1560" s="1" t="s">
        <v>14771</v>
      </c>
      <c r="I1560" s="1" t="s">
        <v>11130</v>
      </c>
      <c r="J1560" s="1"/>
      <c r="K1560" s="1" t="s">
        <v>23303</v>
      </c>
      <c r="L1560" s="1" t="s">
        <v>1558</v>
      </c>
      <c r="M1560" s="1" t="s">
        <v>12800</v>
      </c>
      <c r="N1560" s="1" t="s">
        <v>12914</v>
      </c>
      <c r="O1560" s="1" t="s">
        <v>1558</v>
      </c>
      <c r="P1560" s="1" t="s">
        <v>23356</v>
      </c>
      <c r="Q1560" s="1" t="s">
        <v>24228</v>
      </c>
      <c r="R1560" s="1" t="s">
        <v>13624</v>
      </c>
      <c r="S1560" s="1" t="s">
        <v>1558</v>
      </c>
      <c r="T1560" s="1"/>
      <c r="U1560" s="1"/>
      <c r="V1560" s="1" t="s">
        <v>13640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4940</v>
      </c>
      <c r="F1561" s="1" t="s">
        <v>6523</v>
      </c>
      <c r="G1561" s="1" t="s">
        <v>8103</v>
      </c>
      <c r="H1561" s="1" t="s">
        <v>9485</v>
      </c>
      <c r="I1561" s="1" t="s">
        <v>11131</v>
      </c>
      <c r="J1561" s="1"/>
      <c r="K1561" s="1" t="s">
        <v>23303</v>
      </c>
      <c r="L1561" s="1" t="s">
        <v>1559</v>
      </c>
      <c r="M1561" s="1" t="s">
        <v>12801</v>
      </c>
      <c r="N1561" s="1" t="s">
        <v>12914</v>
      </c>
      <c r="O1561" s="1" t="s">
        <v>1559</v>
      </c>
      <c r="P1561" s="1" t="s">
        <v>23356</v>
      </c>
      <c r="Q1561" s="1" t="s">
        <v>24229</v>
      </c>
      <c r="R1561" s="1" t="s">
        <v>13624</v>
      </c>
      <c r="S1561" s="1" t="s">
        <v>1559</v>
      </c>
      <c r="T1561" s="1"/>
      <c r="U1561" s="1"/>
      <c r="V1561" s="1" t="s">
        <v>13640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14772</v>
      </c>
      <c r="F1562" s="1" t="s">
        <v>15833</v>
      </c>
      <c r="G1562" s="1" t="s">
        <v>16897</v>
      </c>
      <c r="H1562" s="1" t="s">
        <v>17807</v>
      </c>
      <c r="I1562" s="1" t="s">
        <v>11132</v>
      </c>
      <c r="J1562" s="1"/>
      <c r="K1562" s="1" t="s">
        <v>23303</v>
      </c>
      <c r="L1562" s="1" t="s">
        <v>1560</v>
      </c>
      <c r="M1562" s="1" t="s">
        <v>12802</v>
      </c>
      <c r="N1562" s="1" t="s">
        <v>12914</v>
      </c>
      <c r="O1562" s="1" t="s">
        <v>1560</v>
      </c>
      <c r="P1562" s="1" t="s">
        <v>23356</v>
      </c>
      <c r="Q1562" s="1" t="s">
        <v>24230</v>
      </c>
      <c r="R1562" s="1" t="s">
        <v>13624</v>
      </c>
      <c r="S1562" s="1" t="s">
        <v>1560</v>
      </c>
      <c r="T1562" s="1"/>
      <c r="U1562" s="1"/>
      <c r="V1562" s="1" t="s">
        <v>13640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14773</v>
      </c>
      <c r="F1563" s="1" t="s">
        <v>15834</v>
      </c>
      <c r="G1563" s="1" t="s">
        <v>16898</v>
      </c>
      <c r="H1563" s="1" t="s">
        <v>17803</v>
      </c>
      <c r="I1563" s="1" t="s">
        <v>11133</v>
      </c>
      <c r="J1563" s="1"/>
      <c r="K1563" s="1" t="s">
        <v>23303</v>
      </c>
      <c r="L1563" s="1" t="s">
        <v>1561</v>
      </c>
      <c r="M1563" s="1" t="s">
        <v>12803</v>
      </c>
      <c r="N1563" s="1" t="s">
        <v>12914</v>
      </c>
      <c r="O1563" s="1" t="s">
        <v>1561</v>
      </c>
      <c r="P1563" s="1" t="s">
        <v>23356</v>
      </c>
      <c r="Q1563" s="1" t="s">
        <v>24222</v>
      </c>
      <c r="R1563" s="1" t="s">
        <v>13624</v>
      </c>
      <c r="S1563" s="1" t="s">
        <v>1561</v>
      </c>
      <c r="T1563" s="1"/>
      <c r="U1563" s="1"/>
      <c r="V1563" s="1" t="s">
        <v>13640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14774</v>
      </c>
      <c r="F1564" s="1" t="s">
        <v>15835</v>
      </c>
      <c r="G1564" s="1" t="s">
        <v>16899</v>
      </c>
      <c r="H1564" s="1" t="s">
        <v>17808</v>
      </c>
      <c r="I1564" s="1" t="s">
        <v>11134</v>
      </c>
      <c r="J1564" s="1"/>
      <c r="K1564" s="1" t="s">
        <v>23303</v>
      </c>
      <c r="L1564" s="1" t="s">
        <v>1562</v>
      </c>
      <c r="M1564" s="1" t="s">
        <v>12804</v>
      </c>
      <c r="N1564" s="1" t="s">
        <v>12914</v>
      </c>
      <c r="O1564" s="1" t="s">
        <v>1562</v>
      </c>
      <c r="P1564" s="1" t="s">
        <v>23356</v>
      </c>
      <c r="Q1564" s="1" t="s">
        <v>24231</v>
      </c>
      <c r="R1564" s="1" t="s">
        <v>13624</v>
      </c>
      <c r="S1564" s="1" t="s">
        <v>1562</v>
      </c>
      <c r="T1564" s="1"/>
      <c r="U1564" s="1"/>
      <c r="V1564" s="1" t="s">
        <v>13640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4944</v>
      </c>
      <c r="F1565" s="1" t="s">
        <v>6527</v>
      </c>
      <c r="G1565" s="1" t="s">
        <v>8107</v>
      </c>
      <c r="H1565" s="1" t="s">
        <v>9488</v>
      </c>
      <c r="I1565" s="1" t="s">
        <v>11135</v>
      </c>
      <c r="J1565" s="1"/>
      <c r="K1565" s="1" t="s">
        <v>23303</v>
      </c>
      <c r="L1565" s="1" t="s">
        <v>1563</v>
      </c>
      <c r="M1565" s="1" t="s">
        <v>12805</v>
      </c>
      <c r="N1565" s="1" t="s">
        <v>12914</v>
      </c>
      <c r="O1565" s="1" t="s">
        <v>1563</v>
      </c>
      <c r="P1565" s="1" t="s">
        <v>23356</v>
      </c>
      <c r="Q1565" s="1" t="s">
        <v>24232</v>
      </c>
      <c r="R1565" s="1" t="s">
        <v>13624</v>
      </c>
      <c r="S1565" s="1" t="s">
        <v>1563</v>
      </c>
      <c r="T1565" s="1"/>
      <c r="U1565" s="1"/>
      <c r="V1565" s="1" t="s">
        <v>13640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4945</v>
      </c>
      <c r="F1566" s="1" t="s">
        <v>6528</v>
      </c>
      <c r="G1566" s="1" t="s">
        <v>8108</v>
      </c>
      <c r="H1566" s="1" t="s">
        <v>9489</v>
      </c>
      <c r="I1566" s="1" t="s">
        <v>11136</v>
      </c>
      <c r="J1566" s="1"/>
      <c r="K1566" s="1" t="s">
        <v>23303</v>
      </c>
      <c r="L1566" s="1" t="s">
        <v>1564</v>
      </c>
      <c r="M1566" s="1" t="s">
        <v>12806</v>
      </c>
      <c r="N1566" s="1" t="s">
        <v>12914</v>
      </c>
      <c r="O1566" s="1" t="s">
        <v>1564</v>
      </c>
      <c r="P1566" s="1" t="s">
        <v>23356</v>
      </c>
      <c r="Q1566" s="1" t="s">
        <v>24233</v>
      </c>
      <c r="R1566" s="1" t="s">
        <v>13624</v>
      </c>
      <c r="S1566" s="1" t="s">
        <v>1564</v>
      </c>
      <c r="T1566" s="1"/>
      <c r="U1566" s="1"/>
      <c r="V1566" s="1" t="s">
        <v>13640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4946</v>
      </c>
      <c r="F1567" s="1" t="s">
        <v>6529</v>
      </c>
      <c r="G1567" s="1" t="s">
        <v>8109</v>
      </c>
      <c r="H1567" s="1" t="s">
        <v>9490</v>
      </c>
      <c r="I1567" s="1" t="s">
        <v>11137</v>
      </c>
      <c r="J1567" s="1"/>
      <c r="K1567" s="1" t="s">
        <v>23303</v>
      </c>
      <c r="L1567" s="1" t="s">
        <v>1565</v>
      </c>
      <c r="M1567" s="1" t="s">
        <v>12807</v>
      </c>
      <c r="N1567" s="1" t="s">
        <v>12914</v>
      </c>
      <c r="O1567" s="1" t="s">
        <v>1565</v>
      </c>
      <c r="P1567" s="1" t="s">
        <v>23356</v>
      </c>
      <c r="Q1567" s="1" t="s">
        <v>24234</v>
      </c>
      <c r="R1567" s="1" t="s">
        <v>13624</v>
      </c>
      <c r="S1567" s="1" t="s">
        <v>1565</v>
      </c>
      <c r="T1567" s="1"/>
      <c r="U1567" s="1"/>
      <c r="V1567" s="1" t="s">
        <v>13640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4947</v>
      </c>
      <c r="F1568" s="1" t="s">
        <v>6530</v>
      </c>
      <c r="G1568" s="1" t="s">
        <v>8110</v>
      </c>
      <c r="H1568" s="1" t="s">
        <v>9491</v>
      </c>
      <c r="I1568" s="1" t="s">
        <v>11138</v>
      </c>
      <c r="J1568" s="1"/>
      <c r="K1568" s="1" t="s">
        <v>23303</v>
      </c>
      <c r="L1568" s="1" t="s">
        <v>1566</v>
      </c>
      <c r="M1568" s="1" t="s">
        <v>12808</v>
      </c>
      <c r="N1568" s="1" t="s">
        <v>12914</v>
      </c>
      <c r="O1568" s="1" t="s">
        <v>1566</v>
      </c>
      <c r="P1568" s="1" t="s">
        <v>23356</v>
      </c>
      <c r="Q1568" s="1" t="s">
        <v>24235</v>
      </c>
      <c r="R1568" s="1" t="s">
        <v>13624</v>
      </c>
      <c r="S1568" s="1" t="s">
        <v>1566</v>
      </c>
      <c r="T1568" s="1"/>
      <c r="U1568" s="1"/>
      <c r="V1568" s="1" t="s">
        <v>13640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14775</v>
      </c>
      <c r="F1569" s="1" t="s">
        <v>15836</v>
      </c>
      <c r="G1569" s="1" t="s">
        <v>16900</v>
      </c>
      <c r="H1569" s="1" t="s">
        <v>16900</v>
      </c>
      <c r="I1569" s="1" t="s">
        <v>11139</v>
      </c>
      <c r="J1569" s="1"/>
      <c r="K1569" s="1" t="s">
        <v>23303</v>
      </c>
      <c r="L1569" s="1" t="s">
        <v>1567</v>
      </c>
      <c r="M1569" s="1" t="s">
        <v>12809</v>
      </c>
      <c r="N1569" s="1" t="s">
        <v>12914</v>
      </c>
      <c r="O1569" s="1" t="s">
        <v>1567</v>
      </c>
      <c r="P1569" s="1" t="s">
        <v>23357</v>
      </c>
      <c r="Q1569" s="1" t="s">
        <v>23357</v>
      </c>
      <c r="R1569" s="1" t="s">
        <v>13624</v>
      </c>
      <c r="S1569" s="1" t="s">
        <v>1567</v>
      </c>
      <c r="T1569" s="1"/>
      <c r="U1569" s="1" t="s">
        <v>24349</v>
      </c>
      <c r="V1569" s="1" t="s">
        <v>13640</v>
      </c>
      <c r="W1569" s="1" t="s">
        <v>1567</v>
      </c>
      <c r="X1569" s="1" t="s">
        <v>24364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14776</v>
      </c>
      <c r="F1570" s="1" t="s">
        <v>15837</v>
      </c>
      <c r="G1570" s="1" t="s">
        <v>16901</v>
      </c>
      <c r="H1570" s="1" t="s">
        <v>17809</v>
      </c>
      <c r="I1570" s="1" t="s">
        <v>11140</v>
      </c>
      <c r="J1570" s="1"/>
      <c r="K1570" s="1" t="s">
        <v>23303</v>
      </c>
      <c r="L1570" s="1" t="s">
        <v>1568</v>
      </c>
      <c r="M1570" s="1" t="s">
        <v>12810</v>
      </c>
      <c r="N1570" s="1" t="s">
        <v>12914</v>
      </c>
      <c r="O1570" s="1" t="s">
        <v>1568</v>
      </c>
      <c r="P1570" s="1" t="s">
        <v>23357</v>
      </c>
      <c r="Q1570" s="1" t="s">
        <v>23357</v>
      </c>
      <c r="R1570" s="1" t="s">
        <v>13624</v>
      </c>
      <c r="S1570" s="1" t="s">
        <v>1568</v>
      </c>
      <c r="T1570" s="1"/>
      <c r="U1570" s="1"/>
      <c r="V1570" s="1" t="s">
        <v>13640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4950</v>
      </c>
      <c r="F1571" s="1" t="s">
        <v>6533</v>
      </c>
      <c r="G1571" s="1" t="s">
        <v>4950</v>
      </c>
      <c r="H1571" s="1" t="s">
        <v>9493</v>
      </c>
      <c r="I1571" s="1" t="s">
        <v>11141</v>
      </c>
      <c r="J1571" s="1"/>
      <c r="K1571" s="1" t="s">
        <v>23303</v>
      </c>
      <c r="L1571" s="1" t="s">
        <v>1569</v>
      </c>
      <c r="M1571" s="1" t="s">
        <v>12811</v>
      </c>
      <c r="N1571" s="1" t="s">
        <v>12914</v>
      </c>
      <c r="O1571" s="1" t="s">
        <v>1569</v>
      </c>
      <c r="P1571" s="1" t="s">
        <v>23357</v>
      </c>
      <c r="Q1571" s="1" t="s">
        <v>23357</v>
      </c>
      <c r="R1571" s="1" t="s">
        <v>13624</v>
      </c>
      <c r="S1571" s="1" t="s">
        <v>1569</v>
      </c>
      <c r="T1571" s="1"/>
      <c r="U1571" s="1"/>
      <c r="V1571" s="1" t="s">
        <v>13640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14777</v>
      </c>
      <c r="F1572" s="1" t="s">
        <v>15838</v>
      </c>
      <c r="G1572" s="1" t="s">
        <v>16902</v>
      </c>
      <c r="H1572" s="1" t="s">
        <v>17810</v>
      </c>
      <c r="I1572" s="1" t="s">
        <v>11142</v>
      </c>
      <c r="J1572" s="1"/>
      <c r="K1572" s="1" t="s">
        <v>23303</v>
      </c>
      <c r="L1572" s="1" t="s">
        <v>1570</v>
      </c>
      <c r="M1572" s="1" t="s">
        <v>12812</v>
      </c>
      <c r="N1572" s="1" t="s">
        <v>12914</v>
      </c>
      <c r="O1572" s="1" t="s">
        <v>1570</v>
      </c>
      <c r="P1572" s="1" t="s">
        <v>23357</v>
      </c>
      <c r="Q1572" s="1" t="s">
        <v>23357</v>
      </c>
      <c r="R1572" s="1" t="s">
        <v>13624</v>
      </c>
      <c r="S1572" s="1" t="s">
        <v>1570</v>
      </c>
      <c r="T1572" s="1"/>
      <c r="U1572" s="1"/>
      <c r="V1572" s="1" t="s">
        <v>13640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14778</v>
      </c>
      <c r="F1573" s="1" t="s">
        <v>15839</v>
      </c>
      <c r="G1573" s="1" t="s">
        <v>14778</v>
      </c>
      <c r="H1573" s="1" t="s">
        <v>17811</v>
      </c>
      <c r="I1573" s="1" t="s">
        <v>11143</v>
      </c>
      <c r="J1573" s="1"/>
      <c r="K1573" s="1" t="s">
        <v>23303</v>
      </c>
      <c r="L1573" s="1" t="s">
        <v>1571</v>
      </c>
      <c r="M1573" s="1" t="s">
        <v>12813</v>
      </c>
      <c r="N1573" s="1" t="s">
        <v>12914</v>
      </c>
      <c r="O1573" s="1" t="s">
        <v>1571</v>
      </c>
      <c r="P1573" s="1" t="s">
        <v>23357</v>
      </c>
      <c r="Q1573" s="1" t="s">
        <v>23357</v>
      </c>
      <c r="R1573" s="1" t="s">
        <v>13624</v>
      </c>
      <c r="S1573" s="1" t="s">
        <v>1571</v>
      </c>
      <c r="T1573" s="1"/>
      <c r="U1573" s="1"/>
      <c r="V1573" s="1" t="s">
        <v>13640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4953</v>
      </c>
      <c r="F1574" s="1" t="s">
        <v>6536</v>
      </c>
      <c r="G1574" s="1" t="s">
        <v>8114</v>
      </c>
      <c r="H1574" s="1" t="s">
        <v>9496</v>
      </c>
      <c r="I1574" s="1" t="s">
        <v>11144</v>
      </c>
      <c r="J1574" s="1"/>
      <c r="K1574" s="1" t="s">
        <v>23303</v>
      </c>
      <c r="L1574" s="1" t="s">
        <v>1572</v>
      </c>
      <c r="M1574" s="1" t="s">
        <v>12814</v>
      </c>
      <c r="N1574" s="1" t="s">
        <v>12914</v>
      </c>
      <c r="O1574" s="1" t="s">
        <v>1572</v>
      </c>
      <c r="P1574" s="1" t="s">
        <v>23357</v>
      </c>
      <c r="Q1574" s="1" t="s">
        <v>23357</v>
      </c>
      <c r="R1574" s="1" t="s">
        <v>13624</v>
      </c>
      <c r="S1574" s="1" t="s">
        <v>1572</v>
      </c>
      <c r="T1574" s="1"/>
      <c r="U1574" s="1"/>
      <c r="V1574" s="1" t="s">
        <v>13640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4954</v>
      </c>
      <c r="F1575" s="1" t="s">
        <v>6537</v>
      </c>
      <c r="G1575" s="1" t="s">
        <v>8115</v>
      </c>
      <c r="H1575" s="1" t="s">
        <v>9497</v>
      </c>
      <c r="I1575" s="1" t="s">
        <v>11145</v>
      </c>
      <c r="J1575" s="1"/>
      <c r="K1575" s="1" t="s">
        <v>23303</v>
      </c>
      <c r="L1575" s="1" t="s">
        <v>1573</v>
      </c>
      <c r="M1575" s="1" t="s">
        <v>12815</v>
      </c>
      <c r="N1575" s="1" t="s">
        <v>12914</v>
      </c>
      <c r="O1575" s="1" t="s">
        <v>1573</v>
      </c>
      <c r="P1575" s="1" t="s">
        <v>23357</v>
      </c>
      <c r="Q1575" s="1" t="s">
        <v>23357</v>
      </c>
      <c r="R1575" s="1" t="s">
        <v>13624</v>
      </c>
      <c r="S1575" s="1" t="s">
        <v>1573</v>
      </c>
      <c r="T1575" s="1"/>
      <c r="U1575" s="1"/>
      <c r="V1575" s="1" t="s">
        <v>13640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4955</v>
      </c>
      <c r="F1576" s="1" t="s">
        <v>6538</v>
      </c>
      <c r="G1576" s="1" t="s">
        <v>8116</v>
      </c>
      <c r="H1576" s="1" t="s">
        <v>9498</v>
      </c>
      <c r="I1576" s="1" t="s">
        <v>11146</v>
      </c>
      <c r="J1576" s="1"/>
      <c r="K1576" s="1" t="s">
        <v>23303</v>
      </c>
      <c r="L1576" s="1" t="s">
        <v>1574</v>
      </c>
      <c r="M1576" s="1" t="s">
        <v>12816</v>
      </c>
      <c r="N1576" s="1" t="s">
        <v>12914</v>
      </c>
      <c r="O1576" s="1" t="s">
        <v>1574</v>
      </c>
      <c r="P1576" s="1" t="s">
        <v>23357</v>
      </c>
      <c r="Q1576" s="1" t="s">
        <v>23357</v>
      </c>
      <c r="R1576" s="1" t="s">
        <v>13624</v>
      </c>
      <c r="S1576" s="1" t="s">
        <v>1574</v>
      </c>
      <c r="T1576" s="1"/>
      <c r="U1576" s="1"/>
      <c r="V1576" s="1" t="s">
        <v>13640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4956</v>
      </c>
      <c r="F1577" s="1" t="s">
        <v>6539</v>
      </c>
      <c r="G1577" s="1" t="s">
        <v>8117</v>
      </c>
      <c r="H1577" s="1" t="s">
        <v>9499</v>
      </c>
      <c r="I1577" s="1" t="s">
        <v>11147</v>
      </c>
      <c r="J1577" s="1"/>
      <c r="K1577" s="1" t="s">
        <v>23303</v>
      </c>
      <c r="L1577" s="1" t="s">
        <v>1575</v>
      </c>
      <c r="M1577" s="1" t="s">
        <v>12817</v>
      </c>
      <c r="N1577" s="1" t="s">
        <v>12914</v>
      </c>
      <c r="O1577" s="1" t="s">
        <v>1575</v>
      </c>
      <c r="P1577" s="1" t="s">
        <v>23357</v>
      </c>
      <c r="Q1577" s="1" t="s">
        <v>23357</v>
      </c>
      <c r="R1577" s="1" t="s">
        <v>13624</v>
      </c>
      <c r="S1577" s="1" t="s">
        <v>1575</v>
      </c>
      <c r="T1577" s="1"/>
      <c r="U1577" s="1"/>
      <c r="V1577" s="1" t="s">
        <v>13640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4957</v>
      </c>
      <c r="F1578" s="1" t="s">
        <v>6540</v>
      </c>
      <c r="G1578" s="1" t="s">
        <v>8118</v>
      </c>
      <c r="H1578" s="1" t="s">
        <v>9500</v>
      </c>
      <c r="I1578" s="1" t="s">
        <v>11148</v>
      </c>
      <c r="J1578" s="1"/>
      <c r="K1578" s="1" t="s">
        <v>23303</v>
      </c>
      <c r="L1578" s="1" t="s">
        <v>1576</v>
      </c>
      <c r="M1578" s="1" t="s">
        <v>12818</v>
      </c>
      <c r="N1578" s="1" t="s">
        <v>12914</v>
      </c>
      <c r="O1578" s="1" t="s">
        <v>1576</v>
      </c>
      <c r="P1578" s="1" t="s">
        <v>23357</v>
      </c>
      <c r="Q1578" s="1" t="s">
        <v>23357</v>
      </c>
      <c r="R1578" s="1" t="s">
        <v>13624</v>
      </c>
      <c r="S1578" s="1" t="s">
        <v>1576</v>
      </c>
      <c r="T1578" s="1"/>
      <c r="U1578" s="1"/>
      <c r="V1578" s="1" t="s">
        <v>13640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14779</v>
      </c>
      <c r="F1579" s="1" t="s">
        <v>15840</v>
      </c>
      <c r="G1579" s="1" t="s">
        <v>16903</v>
      </c>
      <c r="H1579" s="1" t="s">
        <v>17812</v>
      </c>
      <c r="I1579" s="1" t="s">
        <v>11149</v>
      </c>
      <c r="J1579" s="1"/>
      <c r="K1579" s="1" t="s">
        <v>23303</v>
      </c>
      <c r="L1579" s="1" t="s">
        <v>1577</v>
      </c>
      <c r="M1579" s="1" t="s">
        <v>12819</v>
      </c>
      <c r="N1579" s="1" t="s">
        <v>12914</v>
      </c>
      <c r="O1579" s="1" t="s">
        <v>1577</v>
      </c>
      <c r="P1579" s="1" t="s">
        <v>23357</v>
      </c>
      <c r="Q1579" s="1" t="s">
        <v>23357</v>
      </c>
      <c r="R1579" s="1" t="s">
        <v>13624</v>
      </c>
      <c r="S1579" s="1" t="s">
        <v>1577</v>
      </c>
      <c r="T1579" s="1"/>
      <c r="U1579" s="1"/>
      <c r="V1579" s="1" t="s">
        <v>13640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4959</v>
      </c>
      <c r="F1580" s="1" t="s">
        <v>6542</v>
      </c>
      <c r="G1580" s="1" t="s">
        <v>8120</v>
      </c>
      <c r="H1580" s="1" t="s">
        <v>9502</v>
      </c>
      <c r="I1580" s="1" t="s">
        <v>11150</v>
      </c>
      <c r="J1580" s="1"/>
      <c r="K1580" s="1" t="s">
        <v>23303</v>
      </c>
      <c r="L1580" s="1" t="s">
        <v>1578</v>
      </c>
      <c r="M1580" s="1" t="s">
        <v>12820</v>
      </c>
      <c r="N1580" s="1" t="s">
        <v>12914</v>
      </c>
      <c r="O1580" s="1" t="s">
        <v>1578</v>
      </c>
      <c r="P1580" s="1" t="s">
        <v>23357</v>
      </c>
      <c r="Q1580" s="1" t="s">
        <v>23357</v>
      </c>
      <c r="R1580" s="1" t="s">
        <v>13624</v>
      </c>
      <c r="S1580" s="1" t="s">
        <v>1578</v>
      </c>
      <c r="T1580" s="1"/>
      <c r="U1580" s="1"/>
      <c r="V1580" s="1" t="s">
        <v>13640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4960</v>
      </c>
      <c r="F1581" s="1" t="s">
        <v>6543</v>
      </c>
      <c r="G1581" s="1" t="s">
        <v>8121</v>
      </c>
      <c r="H1581" s="1" t="s">
        <v>9503</v>
      </c>
      <c r="I1581" s="1" t="s">
        <v>11151</v>
      </c>
      <c r="J1581" s="1"/>
      <c r="K1581" s="1" t="s">
        <v>23303</v>
      </c>
      <c r="L1581" s="1" t="s">
        <v>1579</v>
      </c>
      <c r="M1581" s="1" t="s">
        <v>12821</v>
      </c>
      <c r="N1581" s="1" t="s">
        <v>12914</v>
      </c>
      <c r="O1581" s="1" t="s">
        <v>1579</v>
      </c>
      <c r="P1581" s="1" t="s">
        <v>23357</v>
      </c>
      <c r="Q1581" s="1" t="s">
        <v>23357</v>
      </c>
      <c r="R1581" s="1" t="s">
        <v>13624</v>
      </c>
      <c r="S1581" s="1" t="s">
        <v>1579</v>
      </c>
      <c r="T1581" s="1"/>
      <c r="U1581" s="1"/>
      <c r="V1581" s="1" t="s">
        <v>13640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4961</v>
      </c>
      <c r="F1582" s="1" t="s">
        <v>6544</v>
      </c>
      <c r="G1582" s="1" t="s">
        <v>8122</v>
      </c>
      <c r="H1582" s="1" t="s">
        <v>9504</v>
      </c>
      <c r="I1582" s="1" t="s">
        <v>11152</v>
      </c>
      <c r="J1582" s="1"/>
      <c r="K1582" s="1" t="s">
        <v>23303</v>
      </c>
      <c r="L1582" s="1" t="s">
        <v>1580</v>
      </c>
      <c r="M1582" s="1" t="s">
        <v>12822</v>
      </c>
      <c r="N1582" s="1" t="s">
        <v>12914</v>
      </c>
      <c r="O1582" s="1" t="s">
        <v>1580</v>
      </c>
      <c r="P1582" s="1" t="s">
        <v>23357</v>
      </c>
      <c r="Q1582" s="1" t="s">
        <v>23357</v>
      </c>
      <c r="R1582" s="1" t="s">
        <v>13624</v>
      </c>
      <c r="S1582" s="1" t="s">
        <v>1580</v>
      </c>
      <c r="T1582" s="1"/>
      <c r="U1582" s="1"/>
      <c r="V1582" s="1" t="s">
        <v>13640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4962</v>
      </c>
      <c r="F1583" s="1" t="s">
        <v>6545</v>
      </c>
      <c r="G1583" s="1" t="s">
        <v>8123</v>
      </c>
      <c r="H1583" s="1" t="s">
        <v>9505</v>
      </c>
      <c r="I1583" s="1" t="s">
        <v>11153</v>
      </c>
      <c r="J1583" s="1"/>
      <c r="K1583" s="1" t="s">
        <v>23303</v>
      </c>
      <c r="L1583" s="1" t="s">
        <v>1581</v>
      </c>
      <c r="M1583" s="1" t="s">
        <v>12823</v>
      </c>
      <c r="N1583" s="1" t="s">
        <v>12914</v>
      </c>
      <c r="O1583" s="1" t="s">
        <v>1581</v>
      </c>
      <c r="P1583" s="1" t="s">
        <v>23357</v>
      </c>
      <c r="Q1583" s="1" t="s">
        <v>23357</v>
      </c>
      <c r="R1583" s="1" t="s">
        <v>13624</v>
      </c>
      <c r="S1583" s="1" t="s">
        <v>1581</v>
      </c>
      <c r="T1583" s="1"/>
      <c r="U1583" s="1"/>
      <c r="V1583" s="1" t="s">
        <v>13640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4963</v>
      </c>
      <c r="F1584" s="1" t="s">
        <v>6546</v>
      </c>
      <c r="G1584" s="1" t="s">
        <v>8124</v>
      </c>
      <c r="H1584" s="1" t="s">
        <v>9506</v>
      </c>
      <c r="I1584" s="1" t="s">
        <v>11154</v>
      </c>
      <c r="J1584" s="1"/>
      <c r="K1584" s="1" t="s">
        <v>23303</v>
      </c>
      <c r="L1584" s="1" t="s">
        <v>1582</v>
      </c>
      <c r="M1584" s="1" t="s">
        <v>12824</v>
      </c>
      <c r="N1584" s="1" t="s">
        <v>12914</v>
      </c>
      <c r="O1584" s="1" t="s">
        <v>1582</v>
      </c>
      <c r="P1584" s="1" t="s">
        <v>23357</v>
      </c>
      <c r="Q1584" s="1" t="s">
        <v>23357</v>
      </c>
      <c r="R1584" s="1" t="s">
        <v>13624</v>
      </c>
      <c r="S1584" s="1" t="s">
        <v>1582</v>
      </c>
      <c r="T1584" s="1"/>
      <c r="U1584" s="1"/>
      <c r="V1584" s="1" t="s">
        <v>13640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4964</v>
      </c>
      <c r="F1585" s="1" t="s">
        <v>6547</v>
      </c>
      <c r="G1585" s="1" t="s">
        <v>8125</v>
      </c>
      <c r="H1585" s="1" t="s">
        <v>9507</v>
      </c>
      <c r="I1585" s="1" t="s">
        <v>11155</v>
      </c>
      <c r="J1585" s="1"/>
      <c r="K1585" s="1" t="s">
        <v>23303</v>
      </c>
      <c r="L1585" s="1" t="s">
        <v>1583</v>
      </c>
      <c r="M1585" s="1" t="s">
        <v>12825</v>
      </c>
      <c r="N1585" s="1" t="s">
        <v>12914</v>
      </c>
      <c r="O1585" s="1" t="s">
        <v>1583</v>
      </c>
      <c r="P1585" s="1" t="s">
        <v>23357</v>
      </c>
      <c r="Q1585" s="1" t="s">
        <v>23357</v>
      </c>
      <c r="R1585" s="1" t="s">
        <v>13624</v>
      </c>
      <c r="S1585" s="1" t="s">
        <v>1583</v>
      </c>
      <c r="T1585" s="1"/>
      <c r="U1585" s="1"/>
      <c r="V1585" s="1" t="s">
        <v>13640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4965</v>
      </c>
      <c r="F1586" s="1" t="s">
        <v>6548</v>
      </c>
      <c r="G1586" s="1" t="s">
        <v>8126</v>
      </c>
      <c r="H1586" s="1" t="s">
        <v>9508</v>
      </c>
      <c r="I1586" s="1" t="s">
        <v>11156</v>
      </c>
      <c r="J1586" s="1"/>
      <c r="K1586" s="1" t="s">
        <v>23303</v>
      </c>
      <c r="L1586" s="1" t="s">
        <v>1584</v>
      </c>
      <c r="M1586" s="1" t="s">
        <v>12826</v>
      </c>
      <c r="N1586" s="1" t="s">
        <v>12914</v>
      </c>
      <c r="O1586" s="1" t="s">
        <v>1584</v>
      </c>
      <c r="P1586" s="1" t="s">
        <v>23358</v>
      </c>
      <c r="Q1586" s="1" t="s">
        <v>24236</v>
      </c>
      <c r="R1586" s="1" t="s">
        <v>13624</v>
      </c>
      <c r="S1586" s="1" t="s">
        <v>1584</v>
      </c>
      <c r="T1586" s="1" t="s">
        <v>19224</v>
      </c>
      <c r="U1586" s="1"/>
      <c r="V1586" s="1" t="s">
        <v>13640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4966</v>
      </c>
      <c r="F1587" s="1" t="s">
        <v>6549</v>
      </c>
      <c r="G1587" s="1" t="s">
        <v>8127</v>
      </c>
      <c r="H1587" s="1" t="s">
        <v>9509</v>
      </c>
      <c r="I1587" s="1" t="s">
        <v>11157</v>
      </c>
      <c r="J1587" s="1"/>
      <c r="K1587" s="1" t="s">
        <v>23303</v>
      </c>
      <c r="L1587" s="1" t="s">
        <v>1585</v>
      </c>
      <c r="M1587" s="1" t="s">
        <v>12827</v>
      </c>
      <c r="N1587" s="1" t="s">
        <v>12914</v>
      </c>
      <c r="O1587" s="1" t="s">
        <v>1585</v>
      </c>
      <c r="P1587" s="1" t="s">
        <v>23358</v>
      </c>
      <c r="Q1587" s="1" t="s">
        <v>24237</v>
      </c>
      <c r="R1587" s="1" t="s">
        <v>13624</v>
      </c>
      <c r="S1587" s="1" t="s">
        <v>1585</v>
      </c>
      <c r="T1587" s="1"/>
      <c r="U1587" s="1"/>
      <c r="V1587" s="1" t="s">
        <v>13640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4967</v>
      </c>
      <c r="F1588" s="1" t="s">
        <v>6550</v>
      </c>
      <c r="G1588" s="1" t="s">
        <v>8128</v>
      </c>
      <c r="H1588" s="1" t="s">
        <v>9510</v>
      </c>
      <c r="I1588" s="1" t="s">
        <v>11158</v>
      </c>
      <c r="J1588" s="1"/>
      <c r="K1588" s="1" t="s">
        <v>23303</v>
      </c>
      <c r="L1588" s="1" t="s">
        <v>1586</v>
      </c>
      <c r="M1588" s="1" t="s">
        <v>12828</v>
      </c>
      <c r="N1588" s="1" t="s">
        <v>12914</v>
      </c>
      <c r="O1588" s="1" t="s">
        <v>1586</v>
      </c>
      <c r="P1588" s="1" t="s">
        <v>23358</v>
      </c>
      <c r="Q1588" s="1" t="s">
        <v>24238</v>
      </c>
      <c r="R1588" s="1" t="s">
        <v>13624</v>
      </c>
      <c r="S1588" s="1" t="s">
        <v>1586</v>
      </c>
      <c r="T1588" s="1"/>
      <c r="U1588" s="1"/>
      <c r="V1588" s="1" t="s">
        <v>13640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14780</v>
      </c>
      <c r="F1589" s="1" t="s">
        <v>15841</v>
      </c>
      <c r="G1589" s="1" t="s">
        <v>16904</v>
      </c>
      <c r="H1589" s="1" t="s">
        <v>17813</v>
      </c>
      <c r="I1589" s="1" t="s">
        <v>11159</v>
      </c>
      <c r="J1589" s="1"/>
      <c r="K1589" s="1" t="s">
        <v>23303</v>
      </c>
      <c r="L1589" s="1" t="s">
        <v>1587</v>
      </c>
      <c r="M1589" s="1" t="s">
        <v>12829</v>
      </c>
      <c r="N1589" s="1" t="s">
        <v>12914</v>
      </c>
      <c r="O1589" s="1" t="s">
        <v>1587</v>
      </c>
      <c r="P1589" s="1" t="s">
        <v>23358</v>
      </c>
      <c r="Q1589" s="1" t="s">
        <v>24239</v>
      </c>
      <c r="R1589" s="1" t="s">
        <v>13624</v>
      </c>
      <c r="S1589" s="1" t="s">
        <v>1587</v>
      </c>
      <c r="T1589" s="1"/>
      <c r="U1589" s="1"/>
      <c r="V1589" s="1" t="s">
        <v>13640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4969</v>
      </c>
      <c r="F1590" s="1" t="s">
        <v>6552</v>
      </c>
      <c r="G1590" s="1" t="s">
        <v>8130</v>
      </c>
      <c r="H1590" s="1" t="s">
        <v>9512</v>
      </c>
      <c r="I1590" s="1" t="s">
        <v>10992</v>
      </c>
      <c r="J1590" s="1"/>
      <c r="K1590" s="1" t="s">
        <v>23303</v>
      </c>
      <c r="L1590" s="1" t="s">
        <v>1588</v>
      </c>
      <c r="M1590" s="1" t="s">
        <v>12830</v>
      </c>
      <c r="N1590" s="1" t="s">
        <v>12914</v>
      </c>
      <c r="O1590" s="1" t="s">
        <v>1588</v>
      </c>
      <c r="P1590" s="1" t="s">
        <v>23358</v>
      </c>
      <c r="Q1590" s="1" t="s">
        <v>24240</v>
      </c>
      <c r="R1590" s="1" t="s">
        <v>13624</v>
      </c>
      <c r="S1590" s="1" t="s">
        <v>1588</v>
      </c>
      <c r="T1590" s="1"/>
      <c r="U1590" s="1"/>
      <c r="V1590" s="1" t="s">
        <v>13640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4970</v>
      </c>
      <c r="F1591" s="1" t="s">
        <v>6553</v>
      </c>
      <c r="G1591" s="1" t="s">
        <v>8131</v>
      </c>
      <c r="H1591" s="1" t="s">
        <v>9513</v>
      </c>
      <c r="I1591" s="1" t="s">
        <v>11160</v>
      </c>
      <c r="J1591" s="1"/>
      <c r="K1591" s="1" t="s">
        <v>23303</v>
      </c>
      <c r="L1591" s="1" t="s">
        <v>1589</v>
      </c>
      <c r="M1591" s="1" t="s">
        <v>12831</v>
      </c>
      <c r="N1591" s="1" t="s">
        <v>12914</v>
      </c>
      <c r="O1591" s="1" t="s">
        <v>1589</v>
      </c>
      <c r="P1591" s="1" t="s">
        <v>23358</v>
      </c>
      <c r="Q1591" s="1" t="s">
        <v>24241</v>
      </c>
      <c r="R1591" s="1" t="s">
        <v>13624</v>
      </c>
      <c r="S1591" s="1" t="s">
        <v>1589</v>
      </c>
      <c r="T1591" s="1"/>
      <c r="U1591" s="1"/>
      <c r="V1591" s="1" t="s">
        <v>13640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14781</v>
      </c>
      <c r="F1592" s="1" t="s">
        <v>15842</v>
      </c>
      <c r="G1592" s="1" t="s">
        <v>16905</v>
      </c>
      <c r="H1592" s="1" t="s">
        <v>17814</v>
      </c>
      <c r="I1592" s="1" t="s">
        <v>11161</v>
      </c>
      <c r="J1592" s="1"/>
      <c r="K1592" s="1" t="s">
        <v>23303</v>
      </c>
      <c r="L1592" s="1" t="s">
        <v>1590</v>
      </c>
      <c r="M1592" s="1" t="s">
        <v>12832</v>
      </c>
      <c r="N1592" s="1" t="s">
        <v>12914</v>
      </c>
      <c r="O1592" s="1" t="s">
        <v>1590</v>
      </c>
      <c r="P1592" s="1" t="s">
        <v>23358</v>
      </c>
      <c r="Q1592" s="1" t="s">
        <v>24242</v>
      </c>
      <c r="R1592" s="1" t="s">
        <v>13624</v>
      </c>
      <c r="S1592" s="1" t="s">
        <v>1590</v>
      </c>
      <c r="T1592" s="1"/>
      <c r="U1592" s="1"/>
      <c r="V1592" s="1" t="s">
        <v>13640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4972</v>
      </c>
      <c r="F1593" s="1" t="s">
        <v>6555</v>
      </c>
      <c r="G1593" s="1" t="s">
        <v>8133</v>
      </c>
      <c r="H1593" s="1" t="s">
        <v>9515</v>
      </c>
      <c r="I1593" s="1" t="s">
        <v>11162</v>
      </c>
      <c r="J1593" s="1"/>
      <c r="K1593" s="1" t="s">
        <v>23303</v>
      </c>
      <c r="L1593" s="1" t="s">
        <v>1591</v>
      </c>
      <c r="M1593" s="1" t="s">
        <v>12833</v>
      </c>
      <c r="N1593" s="1" t="s">
        <v>12914</v>
      </c>
      <c r="O1593" s="1" t="s">
        <v>1591</v>
      </c>
      <c r="P1593" s="1" t="s">
        <v>23358</v>
      </c>
      <c r="Q1593" s="1" t="s">
        <v>24243</v>
      </c>
      <c r="R1593" s="1" t="s">
        <v>13624</v>
      </c>
      <c r="S1593" s="1" t="s">
        <v>1591</v>
      </c>
      <c r="T1593" s="1"/>
      <c r="U1593" s="1"/>
      <c r="V1593" s="1" t="s">
        <v>13640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4973</v>
      </c>
      <c r="F1594" s="1" t="s">
        <v>6556</v>
      </c>
      <c r="G1594" s="1" t="s">
        <v>8134</v>
      </c>
      <c r="H1594" s="1" t="s">
        <v>9516</v>
      </c>
      <c r="I1594" s="1" t="s">
        <v>11163</v>
      </c>
      <c r="J1594" s="1"/>
      <c r="K1594" s="1" t="s">
        <v>23303</v>
      </c>
      <c r="L1594" s="1" t="s">
        <v>1592</v>
      </c>
      <c r="M1594" s="1" t="s">
        <v>12834</v>
      </c>
      <c r="N1594" s="1" t="s">
        <v>12914</v>
      </c>
      <c r="O1594" s="1" t="s">
        <v>1592</v>
      </c>
      <c r="P1594" s="1" t="s">
        <v>23358</v>
      </c>
      <c r="Q1594" s="1" t="s">
        <v>24244</v>
      </c>
      <c r="R1594" s="1" t="s">
        <v>13624</v>
      </c>
      <c r="S1594" s="1" t="s">
        <v>1592</v>
      </c>
      <c r="T1594" s="1"/>
      <c r="U1594" s="1"/>
      <c r="V1594" s="1" t="s">
        <v>13640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4974</v>
      </c>
      <c r="F1595" s="1" t="s">
        <v>6557</v>
      </c>
      <c r="G1595" s="1" t="s">
        <v>8135</v>
      </c>
      <c r="H1595" s="1" t="s">
        <v>9517</v>
      </c>
      <c r="I1595" s="1" t="s">
        <v>11164</v>
      </c>
      <c r="J1595" s="1"/>
      <c r="K1595" s="1" t="s">
        <v>23303</v>
      </c>
      <c r="L1595" s="1" t="s">
        <v>1593</v>
      </c>
      <c r="M1595" s="1" t="s">
        <v>12835</v>
      </c>
      <c r="N1595" s="1" t="s">
        <v>12914</v>
      </c>
      <c r="O1595" s="1" t="s">
        <v>1593</v>
      </c>
      <c r="P1595" s="1" t="s">
        <v>23358</v>
      </c>
      <c r="Q1595" s="1" t="s">
        <v>24245</v>
      </c>
      <c r="R1595" s="1" t="s">
        <v>13624</v>
      </c>
      <c r="S1595" s="1" t="s">
        <v>1593</v>
      </c>
      <c r="T1595" s="1"/>
      <c r="U1595" s="1"/>
      <c r="V1595" s="1" t="s">
        <v>13640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4975</v>
      </c>
      <c r="F1596" s="1" t="s">
        <v>6558</v>
      </c>
      <c r="G1596" s="1" t="s">
        <v>8136</v>
      </c>
      <c r="H1596" s="1" t="s">
        <v>9518</v>
      </c>
      <c r="I1596" s="1" t="s">
        <v>11165</v>
      </c>
      <c r="J1596" s="1"/>
      <c r="K1596" s="1" t="s">
        <v>23303</v>
      </c>
      <c r="L1596" s="1" t="s">
        <v>1594</v>
      </c>
      <c r="M1596" s="1" t="s">
        <v>12836</v>
      </c>
      <c r="N1596" s="1" t="s">
        <v>12914</v>
      </c>
      <c r="O1596" s="1" t="s">
        <v>1594</v>
      </c>
      <c r="P1596" s="1" t="s">
        <v>23358</v>
      </c>
      <c r="Q1596" s="1" t="s">
        <v>24246</v>
      </c>
      <c r="R1596" s="1" t="s">
        <v>13624</v>
      </c>
      <c r="S1596" s="1" t="s">
        <v>1594</v>
      </c>
      <c r="T1596" s="1"/>
      <c r="U1596" s="1"/>
      <c r="V1596" s="1" t="s">
        <v>13640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4976</v>
      </c>
      <c r="F1597" s="1" t="s">
        <v>6559</v>
      </c>
      <c r="G1597" s="1" t="s">
        <v>8137</v>
      </c>
      <c r="H1597" s="1" t="s">
        <v>9519</v>
      </c>
      <c r="I1597" s="1" t="s">
        <v>11166</v>
      </c>
      <c r="J1597" s="1"/>
      <c r="K1597" s="1" t="s">
        <v>23303</v>
      </c>
      <c r="L1597" s="1" t="s">
        <v>1595</v>
      </c>
      <c r="M1597" s="1" t="s">
        <v>12837</v>
      </c>
      <c r="N1597" s="1" t="s">
        <v>12914</v>
      </c>
      <c r="O1597" s="1" t="s">
        <v>1595</v>
      </c>
      <c r="P1597" s="1" t="s">
        <v>23358</v>
      </c>
      <c r="Q1597" s="1" t="s">
        <v>24247</v>
      </c>
      <c r="R1597" s="1" t="s">
        <v>13624</v>
      </c>
      <c r="S1597" s="1" t="s">
        <v>1595</v>
      </c>
      <c r="T1597" s="1"/>
      <c r="U1597" s="1"/>
      <c r="V1597" s="1" t="s">
        <v>13640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4977</v>
      </c>
      <c r="F1598" s="1" t="s">
        <v>6560</v>
      </c>
      <c r="G1598" s="1" t="s">
        <v>8138</v>
      </c>
      <c r="H1598" s="1" t="s">
        <v>9520</v>
      </c>
      <c r="I1598" s="1" t="s">
        <v>11167</v>
      </c>
      <c r="J1598" s="1"/>
      <c r="K1598" s="1" t="s">
        <v>23303</v>
      </c>
      <c r="L1598" s="1" t="s">
        <v>1596</v>
      </c>
      <c r="M1598" s="1" t="s">
        <v>12838</v>
      </c>
      <c r="N1598" s="1" t="s">
        <v>12914</v>
      </c>
      <c r="O1598" s="1" t="s">
        <v>1596</v>
      </c>
      <c r="P1598" s="1" t="s">
        <v>23358</v>
      </c>
      <c r="Q1598" s="1" t="s">
        <v>24248</v>
      </c>
      <c r="R1598" s="1" t="s">
        <v>13624</v>
      </c>
      <c r="S1598" s="1" t="s">
        <v>1596</v>
      </c>
      <c r="T1598" s="1"/>
      <c r="U1598" s="1"/>
      <c r="V1598" s="1" t="s">
        <v>13640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4978</v>
      </c>
      <c r="F1599" s="1" t="s">
        <v>6561</v>
      </c>
      <c r="G1599" s="1" t="s">
        <v>8139</v>
      </c>
      <c r="H1599" s="1" t="s">
        <v>9510</v>
      </c>
      <c r="I1599" s="1" t="s">
        <v>11168</v>
      </c>
      <c r="J1599" s="1"/>
      <c r="K1599" s="1" t="s">
        <v>23303</v>
      </c>
      <c r="L1599" s="1" t="s">
        <v>1597</v>
      </c>
      <c r="M1599" s="1" t="s">
        <v>12839</v>
      </c>
      <c r="N1599" s="1" t="s">
        <v>12914</v>
      </c>
      <c r="O1599" s="1" t="s">
        <v>1597</v>
      </c>
      <c r="P1599" s="1" t="s">
        <v>23358</v>
      </c>
      <c r="Q1599" s="1" t="s">
        <v>24238</v>
      </c>
      <c r="R1599" s="1" t="s">
        <v>13624</v>
      </c>
      <c r="S1599" s="1" t="s">
        <v>1597</v>
      </c>
      <c r="T1599" s="1"/>
      <c r="U1599" s="1"/>
      <c r="V1599" s="1" t="s">
        <v>13640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4979</v>
      </c>
      <c r="F1600" s="1" t="s">
        <v>6562</v>
      </c>
      <c r="G1600" s="1" t="s">
        <v>8140</v>
      </c>
      <c r="H1600" s="1" t="s">
        <v>9521</v>
      </c>
      <c r="I1600" s="1" t="s">
        <v>11169</v>
      </c>
      <c r="J1600" s="1"/>
      <c r="K1600" s="1" t="s">
        <v>23303</v>
      </c>
      <c r="L1600" s="1" t="s">
        <v>1598</v>
      </c>
      <c r="M1600" s="1" t="s">
        <v>12840</v>
      </c>
      <c r="N1600" s="1" t="s">
        <v>12914</v>
      </c>
      <c r="O1600" s="1" t="s">
        <v>1598</v>
      </c>
      <c r="P1600" s="1" t="s">
        <v>23358</v>
      </c>
      <c r="Q1600" s="1" t="s">
        <v>24249</v>
      </c>
      <c r="R1600" s="1" t="s">
        <v>13624</v>
      </c>
      <c r="S1600" s="1" t="s">
        <v>1598</v>
      </c>
      <c r="T1600" s="1"/>
      <c r="U1600" s="1"/>
      <c r="V1600" s="1" t="s">
        <v>13640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4980</v>
      </c>
      <c r="F1601" s="1" t="s">
        <v>6563</v>
      </c>
      <c r="G1601" s="1" t="s">
        <v>8141</v>
      </c>
      <c r="H1601" s="1" t="s">
        <v>9517</v>
      </c>
      <c r="I1601" s="1" t="s">
        <v>11170</v>
      </c>
      <c r="J1601" s="1"/>
      <c r="K1601" s="1" t="s">
        <v>23303</v>
      </c>
      <c r="L1601" s="1" t="s">
        <v>1599</v>
      </c>
      <c r="M1601" s="1" t="s">
        <v>12841</v>
      </c>
      <c r="N1601" s="1" t="s">
        <v>12914</v>
      </c>
      <c r="O1601" s="1" t="s">
        <v>1599</v>
      </c>
      <c r="P1601" s="1" t="s">
        <v>23358</v>
      </c>
      <c r="Q1601" s="1" t="s">
        <v>24245</v>
      </c>
      <c r="R1601" s="1" t="s">
        <v>13624</v>
      </c>
      <c r="S1601" s="1" t="s">
        <v>1599</v>
      </c>
      <c r="T1601" s="1"/>
      <c r="U1601" s="1"/>
      <c r="V1601" s="1" t="s">
        <v>13640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4981</v>
      </c>
      <c r="F1602" s="1" t="s">
        <v>6564</v>
      </c>
      <c r="G1602" s="1" t="s">
        <v>8142</v>
      </c>
      <c r="H1602" s="1" t="s">
        <v>9522</v>
      </c>
      <c r="I1602" s="1" t="s">
        <v>11171</v>
      </c>
      <c r="J1602" s="1"/>
      <c r="K1602" s="1" t="s">
        <v>23303</v>
      </c>
      <c r="L1602" s="1" t="s">
        <v>1600</v>
      </c>
      <c r="M1602" s="1" t="s">
        <v>12842</v>
      </c>
      <c r="N1602" s="1" t="s">
        <v>12914</v>
      </c>
      <c r="O1602" s="1" t="s">
        <v>1600</v>
      </c>
      <c r="P1602" s="1" t="s">
        <v>23358</v>
      </c>
      <c r="Q1602" s="1" t="s">
        <v>24250</v>
      </c>
      <c r="R1602" s="1" t="s">
        <v>13624</v>
      </c>
      <c r="S1602" s="1" t="s">
        <v>1600</v>
      </c>
      <c r="T1602" s="1"/>
      <c r="U1602" s="1"/>
      <c r="V1602" s="1" t="s">
        <v>13640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4982</v>
      </c>
      <c r="F1603" s="1" t="s">
        <v>6565</v>
      </c>
      <c r="G1603" s="1" t="s">
        <v>8143</v>
      </c>
      <c r="H1603" s="1" t="s">
        <v>9523</v>
      </c>
      <c r="I1603" s="1" t="s">
        <v>11172</v>
      </c>
      <c r="J1603" s="1"/>
      <c r="K1603" s="1" t="s">
        <v>23303</v>
      </c>
      <c r="L1603" s="1" t="s">
        <v>1601</v>
      </c>
      <c r="M1603" s="1" t="s">
        <v>12843</v>
      </c>
      <c r="N1603" s="1" t="s">
        <v>12914</v>
      </c>
      <c r="O1603" s="1" t="s">
        <v>1601</v>
      </c>
      <c r="P1603" s="1" t="s">
        <v>23358</v>
      </c>
      <c r="Q1603" s="1" t="s">
        <v>24251</v>
      </c>
      <c r="R1603" s="1" t="s">
        <v>13624</v>
      </c>
      <c r="S1603" s="1" t="s">
        <v>1601</v>
      </c>
      <c r="T1603" s="1"/>
      <c r="U1603" s="1"/>
      <c r="V1603" s="1" t="s">
        <v>13640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4983</v>
      </c>
      <c r="F1604" s="1" t="s">
        <v>6566</v>
      </c>
      <c r="G1604" s="1" t="s">
        <v>8144</v>
      </c>
      <c r="H1604" s="1" t="s">
        <v>9524</v>
      </c>
      <c r="I1604" s="1" t="s">
        <v>11173</v>
      </c>
      <c r="J1604" s="1"/>
      <c r="K1604" s="1" t="s">
        <v>23303</v>
      </c>
      <c r="L1604" s="1" t="s">
        <v>1602</v>
      </c>
      <c r="M1604" s="1" t="s">
        <v>12844</v>
      </c>
      <c r="N1604" s="1" t="s">
        <v>12914</v>
      </c>
      <c r="O1604" s="1" t="s">
        <v>1602</v>
      </c>
      <c r="P1604" s="1" t="s">
        <v>23359</v>
      </c>
      <c r="Q1604" s="1" t="s">
        <v>23359</v>
      </c>
      <c r="R1604" s="1" t="s">
        <v>13624</v>
      </c>
      <c r="S1604" s="1" t="s">
        <v>1602</v>
      </c>
      <c r="T1604" s="1"/>
      <c r="U1604" s="1" t="s">
        <v>24350</v>
      </c>
      <c r="V1604" s="1" t="s">
        <v>13640</v>
      </c>
      <c r="W1604" s="1" t="s">
        <v>1602</v>
      </c>
      <c r="X1604" s="1"/>
      <c r="Y1604" t="s">
        <v>24381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4984</v>
      </c>
      <c r="F1605" s="1" t="s">
        <v>6567</v>
      </c>
      <c r="G1605" s="1" t="s">
        <v>8145</v>
      </c>
      <c r="H1605" s="1" t="s">
        <v>9525</v>
      </c>
      <c r="I1605" s="1" t="s">
        <v>11174</v>
      </c>
      <c r="J1605" s="1"/>
      <c r="K1605" s="1" t="s">
        <v>23303</v>
      </c>
      <c r="L1605" s="1" t="s">
        <v>1603</v>
      </c>
      <c r="M1605" s="1" t="s">
        <v>12845</v>
      </c>
      <c r="N1605" s="1" t="s">
        <v>12914</v>
      </c>
      <c r="O1605" s="1" t="s">
        <v>1603</v>
      </c>
      <c r="P1605" s="1" t="s">
        <v>23359</v>
      </c>
      <c r="Q1605" s="1" t="s">
        <v>23359</v>
      </c>
      <c r="R1605" s="1" t="s">
        <v>13624</v>
      </c>
      <c r="S1605" s="1" t="s">
        <v>1603</v>
      </c>
      <c r="T1605" s="1"/>
      <c r="U1605" s="1"/>
      <c r="V1605" s="1" t="s">
        <v>13640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4985</v>
      </c>
      <c r="F1606" s="1" t="s">
        <v>6568</v>
      </c>
      <c r="G1606" s="1" t="s">
        <v>8146</v>
      </c>
      <c r="H1606" s="1" t="s">
        <v>9526</v>
      </c>
      <c r="I1606" s="1" t="s">
        <v>11175</v>
      </c>
      <c r="J1606" s="1"/>
      <c r="K1606" s="1" t="s">
        <v>23303</v>
      </c>
      <c r="L1606" s="1" t="s">
        <v>1604</v>
      </c>
      <c r="M1606" s="1" t="s">
        <v>12846</v>
      </c>
      <c r="N1606" s="1" t="s">
        <v>12914</v>
      </c>
      <c r="O1606" s="1" t="s">
        <v>1604</v>
      </c>
      <c r="P1606" s="1" t="s">
        <v>23359</v>
      </c>
      <c r="Q1606" s="1" t="s">
        <v>23359</v>
      </c>
      <c r="R1606" s="1" t="s">
        <v>13624</v>
      </c>
      <c r="S1606" s="1" t="s">
        <v>1604</v>
      </c>
      <c r="T1606" s="1"/>
      <c r="U1606" s="1"/>
      <c r="V1606" s="1" t="s">
        <v>13640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4986</v>
      </c>
      <c r="F1607" s="1" t="s">
        <v>6569</v>
      </c>
      <c r="G1607" s="1" t="s">
        <v>8147</v>
      </c>
      <c r="H1607" s="1" t="s">
        <v>9527</v>
      </c>
      <c r="I1607" s="1" t="s">
        <v>11176</v>
      </c>
      <c r="J1607" s="1"/>
      <c r="K1607" s="1" t="s">
        <v>23303</v>
      </c>
      <c r="L1607" s="1" t="s">
        <v>1605</v>
      </c>
      <c r="M1607" s="1" t="s">
        <v>12847</v>
      </c>
      <c r="N1607" s="1" t="s">
        <v>12914</v>
      </c>
      <c r="O1607" s="1" t="s">
        <v>1605</v>
      </c>
      <c r="P1607" s="1" t="s">
        <v>23359</v>
      </c>
      <c r="Q1607" s="1" t="s">
        <v>23359</v>
      </c>
      <c r="R1607" s="1" t="s">
        <v>13624</v>
      </c>
      <c r="S1607" s="1" t="s">
        <v>1605</v>
      </c>
      <c r="T1607" s="1"/>
      <c r="U1607" s="1"/>
      <c r="V1607" s="1" t="s">
        <v>13640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14782</v>
      </c>
      <c r="F1608" s="1" t="s">
        <v>15843</v>
      </c>
      <c r="G1608" s="1" t="s">
        <v>16906</v>
      </c>
      <c r="H1608" s="1" t="s">
        <v>17815</v>
      </c>
      <c r="I1608" s="1" t="s">
        <v>11177</v>
      </c>
      <c r="J1608" s="1"/>
      <c r="K1608" s="1" t="s">
        <v>23303</v>
      </c>
      <c r="L1608" s="1" t="s">
        <v>1606</v>
      </c>
      <c r="M1608" s="1" t="s">
        <v>12848</v>
      </c>
      <c r="N1608" s="1" t="s">
        <v>12914</v>
      </c>
      <c r="O1608" s="1" t="s">
        <v>1606</v>
      </c>
      <c r="P1608" s="1" t="s">
        <v>23359</v>
      </c>
      <c r="Q1608" s="1" t="s">
        <v>23359</v>
      </c>
      <c r="R1608" s="1" t="s">
        <v>13624</v>
      </c>
      <c r="S1608" s="1" t="s">
        <v>1606</v>
      </c>
      <c r="T1608" s="1"/>
      <c r="U1608" s="1"/>
      <c r="V1608" s="1" t="s">
        <v>13640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4988</v>
      </c>
      <c r="F1609" s="1" t="s">
        <v>6571</v>
      </c>
      <c r="G1609" s="1" t="s">
        <v>8149</v>
      </c>
      <c r="H1609" s="1" t="s">
        <v>9529</v>
      </c>
      <c r="I1609" s="1" t="s">
        <v>11178</v>
      </c>
      <c r="J1609" s="1"/>
      <c r="K1609" s="1" t="s">
        <v>23303</v>
      </c>
      <c r="L1609" s="1" t="s">
        <v>1607</v>
      </c>
      <c r="M1609" s="1" t="s">
        <v>12849</v>
      </c>
      <c r="N1609" s="1" t="s">
        <v>12914</v>
      </c>
      <c r="O1609" s="1" t="s">
        <v>1607</v>
      </c>
      <c r="P1609" s="1" t="s">
        <v>23359</v>
      </c>
      <c r="Q1609" s="1" t="s">
        <v>23359</v>
      </c>
      <c r="R1609" s="1" t="s">
        <v>13624</v>
      </c>
      <c r="S1609" s="1" t="s">
        <v>1607</v>
      </c>
      <c r="T1609" s="1"/>
      <c r="U1609" s="1"/>
      <c r="V1609" s="1" t="s">
        <v>13640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4989</v>
      </c>
      <c r="F1610" s="1" t="s">
        <v>6572</v>
      </c>
      <c r="G1610" s="1" t="s">
        <v>8150</v>
      </c>
      <c r="H1610" s="1" t="s">
        <v>9530</v>
      </c>
      <c r="I1610" s="1" t="s">
        <v>11179</v>
      </c>
      <c r="J1610" s="1"/>
      <c r="K1610" s="1" t="s">
        <v>23303</v>
      </c>
      <c r="L1610" s="1" t="s">
        <v>1608</v>
      </c>
      <c r="M1610" s="1" t="s">
        <v>12850</v>
      </c>
      <c r="N1610" s="1" t="s">
        <v>12914</v>
      </c>
      <c r="O1610" s="1" t="s">
        <v>1608</v>
      </c>
      <c r="P1610" s="1" t="s">
        <v>23359</v>
      </c>
      <c r="Q1610" s="1" t="s">
        <v>23359</v>
      </c>
      <c r="R1610" s="1" t="s">
        <v>13624</v>
      </c>
      <c r="S1610" s="1" t="s">
        <v>1608</v>
      </c>
      <c r="T1610" s="1"/>
      <c r="U1610" s="1"/>
      <c r="V1610" s="1" t="s">
        <v>13640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4990</v>
      </c>
      <c r="F1611" s="1" t="s">
        <v>6573</v>
      </c>
      <c r="G1611" s="1" t="s">
        <v>8151</v>
      </c>
      <c r="H1611" s="1" t="s">
        <v>9531</v>
      </c>
      <c r="I1611" s="1" t="s">
        <v>11180</v>
      </c>
      <c r="J1611" s="1"/>
      <c r="K1611" s="1" t="s">
        <v>23303</v>
      </c>
      <c r="L1611" s="1" t="s">
        <v>1609</v>
      </c>
      <c r="M1611" s="1" t="s">
        <v>12851</v>
      </c>
      <c r="N1611" s="1" t="s">
        <v>12914</v>
      </c>
      <c r="O1611" s="1" t="s">
        <v>1609</v>
      </c>
      <c r="P1611" s="1" t="s">
        <v>23359</v>
      </c>
      <c r="Q1611" s="1" t="s">
        <v>23359</v>
      </c>
      <c r="R1611" s="1" t="s">
        <v>13624</v>
      </c>
      <c r="S1611" s="1" t="s">
        <v>1609</v>
      </c>
      <c r="T1611" s="1"/>
      <c r="U1611" s="1"/>
      <c r="V1611" s="1" t="s">
        <v>13640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14783</v>
      </c>
      <c r="F1612" s="1" t="s">
        <v>15844</v>
      </c>
      <c r="G1612" s="1" t="s">
        <v>16907</v>
      </c>
      <c r="H1612" s="1" t="s">
        <v>17816</v>
      </c>
      <c r="I1612" s="1" t="s">
        <v>11181</v>
      </c>
      <c r="J1612" s="1"/>
      <c r="K1612" s="1" t="s">
        <v>23303</v>
      </c>
      <c r="L1612" s="1" t="s">
        <v>1610</v>
      </c>
      <c r="M1612" s="1" t="s">
        <v>12852</v>
      </c>
      <c r="N1612" s="1" t="s">
        <v>12914</v>
      </c>
      <c r="O1612" s="1" t="s">
        <v>1610</v>
      </c>
      <c r="P1612" s="1" t="s">
        <v>23360</v>
      </c>
      <c r="Q1612" s="1" t="s">
        <v>24252</v>
      </c>
      <c r="R1612" s="1" t="s">
        <v>13624</v>
      </c>
      <c r="S1612" s="1" t="s">
        <v>1610</v>
      </c>
      <c r="T1612" s="1" t="s">
        <v>19228</v>
      </c>
      <c r="U1612" s="1"/>
      <c r="V1612" s="1" t="s">
        <v>13640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4992</v>
      </c>
      <c r="F1613" s="1" t="s">
        <v>6575</v>
      </c>
      <c r="G1613" s="1" t="s">
        <v>8153</v>
      </c>
      <c r="H1613" s="1" t="s">
        <v>9533</v>
      </c>
      <c r="I1613" s="1" t="s">
        <v>11182</v>
      </c>
      <c r="J1613" s="1"/>
      <c r="K1613" s="1" t="s">
        <v>23303</v>
      </c>
      <c r="L1613" s="1" t="s">
        <v>1611</v>
      </c>
      <c r="M1613" s="1" t="s">
        <v>12853</v>
      </c>
      <c r="N1613" s="1" t="s">
        <v>12914</v>
      </c>
      <c r="O1613" s="1" t="s">
        <v>1611</v>
      </c>
      <c r="P1613" s="1" t="s">
        <v>23360</v>
      </c>
      <c r="Q1613" s="1" t="s">
        <v>24253</v>
      </c>
      <c r="R1613" s="1" t="s">
        <v>13624</v>
      </c>
      <c r="S1613" s="1" t="s">
        <v>1611</v>
      </c>
      <c r="T1613" s="1"/>
      <c r="U1613" s="1"/>
      <c r="V1613" s="1" t="s">
        <v>13640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14784</v>
      </c>
      <c r="F1614" s="1" t="s">
        <v>15845</v>
      </c>
      <c r="G1614" s="1" t="s">
        <v>16908</v>
      </c>
      <c r="H1614" s="1" t="s">
        <v>17817</v>
      </c>
      <c r="I1614" s="1" t="s">
        <v>11183</v>
      </c>
      <c r="J1614" s="1"/>
      <c r="K1614" s="1" t="s">
        <v>23303</v>
      </c>
      <c r="L1614" s="1" t="s">
        <v>1612</v>
      </c>
      <c r="M1614" s="1" t="s">
        <v>12854</v>
      </c>
      <c r="N1614" s="1" t="s">
        <v>12914</v>
      </c>
      <c r="O1614" s="1" t="s">
        <v>1612</v>
      </c>
      <c r="P1614" s="1" t="s">
        <v>23360</v>
      </c>
      <c r="Q1614" s="1" t="s">
        <v>24254</v>
      </c>
      <c r="R1614" s="1" t="s">
        <v>13624</v>
      </c>
      <c r="S1614" s="1" t="s">
        <v>1612</v>
      </c>
      <c r="T1614" s="1"/>
      <c r="U1614" s="1"/>
      <c r="V1614" s="1" t="s">
        <v>13640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14785</v>
      </c>
      <c r="F1615" s="1" t="s">
        <v>15846</v>
      </c>
      <c r="G1615" s="1" t="s">
        <v>16909</v>
      </c>
      <c r="H1615" s="1" t="s">
        <v>17818</v>
      </c>
      <c r="I1615" s="1" t="s">
        <v>11111</v>
      </c>
      <c r="J1615" s="1"/>
      <c r="K1615" s="1" t="s">
        <v>23303</v>
      </c>
      <c r="L1615" s="1" t="s">
        <v>1613</v>
      </c>
      <c r="M1615" s="1" t="s">
        <v>12855</v>
      </c>
      <c r="N1615" s="1" t="s">
        <v>12914</v>
      </c>
      <c r="O1615" s="1" t="s">
        <v>1613</v>
      </c>
      <c r="P1615" s="1" t="s">
        <v>23360</v>
      </c>
      <c r="Q1615" s="1" t="s">
        <v>24255</v>
      </c>
      <c r="R1615" s="1" t="s">
        <v>13624</v>
      </c>
      <c r="S1615" s="1" t="s">
        <v>1613</v>
      </c>
      <c r="T1615" s="1"/>
      <c r="U1615" s="1"/>
      <c r="V1615" s="1" t="s">
        <v>13640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4995</v>
      </c>
      <c r="F1616" s="1" t="s">
        <v>6578</v>
      </c>
      <c r="G1616" s="1" t="s">
        <v>8156</v>
      </c>
      <c r="H1616" s="1" t="s">
        <v>9536</v>
      </c>
      <c r="I1616" s="1" t="s">
        <v>11184</v>
      </c>
      <c r="J1616" s="1"/>
      <c r="K1616" s="1" t="s">
        <v>23303</v>
      </c>
      <c r="L1616" s="1" t="s">
        <v>1614</v>
      </c>
      <c r="M1616" s="1" t="s">
        <v>12856</v>
      </c>
      <c r="N1616" s="1" t="s">
        <v>12914</v>
      </c>
      <c r="O1616" s="1" t="s">
        <v>1614</v>
      </c>
      <c r="P1616" s="1" t="s">
        <v>23360</v>
      </c>
      <c r="Q1616" s="1" t="s">
        <v>24256</v>
      </c>
      <c r="R1616" s="1" t="s">
        <v>13624</v>
      </c>
      <c r="S1616" s="1" t="s">
        <v>1614</v>
      </c>
      <c r="T1616" s="1"/>
      <c r="U1616" s="1"/>
      <c r="V1616" s="1" t="s">
        <v>13640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4996</v>
      </c>
      <c r="F1617" s="1" t="s">
        <v>6579</v>
      </c>
      <c r="G1617" s="1" t="s">
        <v>8157</v>
      </c>
      <c r="H1617" s="1" t="s">
        <v>9537</v>
      </c>
      <c r="I1617" s="1" t="s">
        <v>11185</v>
      </c>
      <c r="J1617" s="1"/>
      <c r="K1617" s="1" t="s">
        <v>23303</v>
      </c>
      <c r="L1617" s="1" t="s">
        <v>1615</v>
      </c>
      <c r="M1617" s="1" t="s">
        <v>12857</v>
      </c>
      <c r="N1617" s="1" t="s">
        <v>12914</v>
      </c>
      <c r="O1617" s="1" t="s">
        <v>1615</v>
      </c>
      <c r="P1617" s="1" t="s">
        <v>23360</v>
      </c>
      <c r="Q1617" s="1" t="s">
        <v>24257</v>
      </c>
      <c r="R1617" s="1" t="s">
        <v>13624</v>
      </c>
      <c r="S1617" s="1" t="s">
        <v>1615</v>
      </c>
      <c r="T1617" s="1"/>
      <c r="U1617" s="1"/>
      <c r="V1617" s="1" t="s">
        <v>13640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14786</v>
      </c>
      <c r="F1618" s="1" t="s">
        <v>15847</v>
      </c>
      <c r="G1618" s="1" t="s">
        <v>16910</v>
      </c>
      <c r="H1618" s="1" t="s">
        <v>17817</v>
      </c>
      <c r="I1618" s="1" t="s">
        <v>11186</v>
      </c>
      <c r="J1618" s="1"/>
      <c r="K1618" s="1" t="s">
        <v>23303</v>
      </c>
      <c r="L1618" s="1" t="s">
        <v>1616</v>
      </c>
      <c r="M1618" s="1" t="s">
        <v>12858</v>
      </c>
      <c r="N1618" s="1" t="s">
        <v>12914</v>
      </c>
      <c r="O1618" s="1" t="s">
        <v>1616</v>
      </c>
      <c r="P1618" s="1" t="s">
        <v>23360</v>
      </c>
      <c r="Q1618" s="1" t="s">
        <v>24254</v>
      </c>
      <c r="R1618" s="1" t="s">
        <v>13624</v>
      </c>
      <c r="S1618" s="1" t="s">
        <v>1616</v>
      </c>
      <c r="T1618" s="1"/>
      <c r="U1618" s="1"/>
      <c r="V1618" s="1" t="s">
        <v>13640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4998</v>
      </c>
      <c r="F1619" s="1" t="s">
        <v>6581</v>
      </c>
      <c r="G1619" s="1" t="s">
        <v>8159</v>
      </c>
      <c r="H1619" s="1" t="s">
        <v>9538</v>
      </c>
      <c r="I1619" s="1" t="s">
        <v>11187</v>
      </c>
      <c r="J1619" s="1"/>
      <c r="K1619" s="1" t="s">
        <v>23303</v>
      </c>
      <c r="L1619" s="1" t="s">
        <v>1617</v>
      </c>
      <c r="M1619" s="1" t="s">
        <v>12859</v>
      </c>
      <c r="N1619" s="1" t="s">
        <v>12914</v>
      </c>
      <c r="O1619" s="1" t="s">
        <v>1617</v>
      </c>
      <c r="P1619" s="1" t="s">
        <v>23360</v>
      </c>
      <c r="Q1619" s="1" t="s">
        <v>24258</v>
      </c>
      <c r="R1619" s="1" t="s">
        <v>13624</v>
      </c>
      <c r="S1619" s="1" t="s">
        <v>1617</v>
      </c>
      <c r="T1619" s="1"/>
      <c r="U1619" s="1"/>
      <c r="V1619" s="1" t="s">
        <v>13640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14787</v>
      </c>
      <c r="F1620" s="1" t="s">
        <v>15848</v>
      </c>
      <c r="G1620" s="1" t="s">
        <v>16911</v>
      </c>
      <c r="H1620" s="1" t="s">
        <v>17819</v>
      </c>
      <c r="I1620" s="1" t="s">
        <v>11188</v>
      </c>
      <c r="J1620" s="1"/>
      <c r="K1620" s="1" t="s">
        <v>23303</v>
      </c>
      <c r="L1620" s="1" t="s">
        <v>1618</v>
      </c>
      <c r="M1620" s="1" t="s">
        <v>12860</v>
      </c>
      <c r="N1620" s="1" t="s">
        <v>12914</v>
      </c>
      <c r="O1620" s="1" t="s">
        <v>1618</v>
      </c>
      <c r="P1620" s="1" t="s">
        <v>23360</v>
      </c>
      <c r="Q1620" s="1" t="s">
        <v>24259</v>
      </c>
      <c r="R1620" s="1" t="s">
        <v>13624</v>
      </c>
      <c r="S1620" s="1" t="s">
        <v>1618</v>
      </c>
      <c r="T1620" s="1"/>
      <c r="U1620" s="1"/>
      <c r="V1620" s="1" t="s">
        <v>13640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14788</v>
      </c>
      <c r="F1621" s="1" t="s">
        <v>15849</v>
      </c>
      <c r="G1621" s="1" t="s">
        <v>16912</v>
      </c>
      <c r="H1621" s="1" t="s">
        <v>17820</v>
      </c>
      <c r="I1621" s="1" t="s">
        <v>11189</v>
      </c>
      <c r="J1621" s="1"/>
      <c r="K1621" s="1" t="s">
        <v>23303</v>
      </c>
      <c r="L1621" s="1" t="s">
        <v>1619</v>
      </c>
      <c r="M1621" s="1" t="s">
        <v>12861</v>
      </c>
      <c r="N1621" s="1" t="s">
        <v>12914</v>
      </c>
      <c r="O1621" s="1" t="s">
        <v>1619</v>
      </c>
      <c r="P1621" s="1" t="s">
        <v>23360</v>
      </c>
      <c r="Q1621" s="1" t="s">
        <v>24260</v>
      </c>
      <c r="R1621" s="1" t="s">
        <v>13624</v>
      </c>
      <c r="S1621" s="1" t="s">
        <v>1619</v>
      </c>
      <c r="T1621" s="1"/>
      <c r="U1621" s="1"/>
      <c r="V1621" s="1" t="s">
        <v>13640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14789</v>
      </c>
      <c r="F1622" s="1" t="s">
        <v>15850</v>
      </c>
      <c r="G1622" s="1" t="s">
        <v>16913</v>
      </c>
      <c r="H1622" s="1" t="s">
        <v>17821</v>
      </c>
      <c r="I1622" s="1" t="s">
        <v>11190</v>
      </c>
      <c r="J1622" s="1"/>
      <c r="K1622" s="1" t="s">
        <v>23303</v>
      </c>
      <c r="L1622" s="1" t="s">
        <v>1620</v>
      </c>
      <c r="M1622" s="1" t="s">
        <v>12862</v>
      </c>
      <c r="N1622" s="1" t="s">
        <v>12914</v>
      </c>
      <c r="O1622" s="1" t="s">
        <v>1620</v>
      </c>
      <c r="P1622" s="1" t="s">
        <v>23360</v>
      </c>
      <c r="Q1622" s="1" t="s">
        <v>24261</v>
      </c>
      <c r="R1622" s="1" t="s">
        <v>13624</v>
      </c>
      <c r="S1622" s="1" t="s">
        <v>1620</v>
      </c>
      <c r="T1622" s="1"/>
      <c r="U1622" s="1"/>
      <c r="V1622" s="1" t="s">
        <v>13640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14790</v>
      </c>
      <c r="F1623" s="1" t="s">
        <v>15851</v>
      </c>
      <c r="G1623" s="1" t="s">
        <v>16914</v>
      </c>
      <c r="H1623" s="1" t="s">
        <v>17822</v>
      </c>
      <c r="I1623" s="1" t="s">
        <v>11191</v>
      </c>
      <c r="J1623" s="1"/>
      <c r="K1623" s="1" t="s">
        <v>23303</v>
      </c>
      <c r="L1623" s="1" t="s">
        <v>1621</v>
      </c>
      <c r="M1623" s="1" t="s">
        <v>12863</v>
      </c>
      <c r="N1623" s="1" t="s">
        <v>12914</v>
      </c>
      <c r="O1623" s="1" t="s">
        <v>1621</v>
      </c>
      <c r="P1623" s="1" t="s">
        <v>23360</v>
      </c>
      <c r="Q1623" s="1" t="s">
        <v>24262</v>
      </c>
      <c r="R1623" s="1" t="s">
        <v>13624</v>
      </c>
      <c r="S1623" s="1" t="s">
        <v>1621</v>
      </c>
      <c r="T1623" s="1"/>
      <c r="U1623" s="1"/>
      <c r="V1623" s="1" t="s">
        <v>13640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5003</v>
      </c>
      <c r="F1624" s="1" t="s">
        <v>6586</v>
      </c>
      <c r="G1624" s="1" t="s">
        <v>8164</v>
      </c>
      <c r="H1624" s="1" t="s">
        <v>5003</v>
      </c>
      <c r="I1624" s="1" t="s">
        <v>11192</v>
      </c>
      <c r="J1624" s="1"/>
      <c r="K1624" s="1" t="s">
        <v>23303</v>
      </c>
      <c r="L1624" s="1" t="s">
        <v>1622</v>
      </c>
      <c r="M1624" s="1" t="s">
        <v>12864</v>
      </c>
      <c r="N1624" s="1" t="s">
        <v>12914</v>
      </c>
      <c r="O1624" s="1" t="s">
        <v>1622</v>
      </c>
      <c r="P1624" s="1" t="s">
        <v>23360</v>
      </c>
      <c r="Q1624" s="1" t="s">
        <v>24263</v>
      </c>
      <c r="R1624" s="1" t="s">
        <v>13624</v>
      </c>
      <c r="S1624" s="1" t="s">
        <v>1622</v>
      </c>
      <c r="T1624" s="1"/>
      <c r="U1624" s="1"/>
      <c r="V1624" s="1" t="s">
        <v>13640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14791</v>
      </c>
      <c r="F1625" s="1" t="s">
        <v>15852</v>
      </c>
      <c r="G1625" s="1" t="s">
        <v>16915</v>
      </c>
      <c r="H1625" s="1" t="s">
        <v>17823</v>
      </c>
      <c r="I1625" s="1" t="s">
        <v>11193</v>
      </c>
      <c r="J1625" s="1"/>
      <c r="K1625" s="1" t="s">
        <v>23303</v>
      </c>
      <c r="L1625" s="1" t="s">
        <v>1623</v>
      </c>
      <c r="M1625" s="1" t="s">
        <v>12865</v>
      </c>
      <c r="N1625" s="1" t="s">
        <v>12914</v>
      </c>
      <c r="O1625" s="1" t="s">
        <v>1623</v>
      </c>
      <c r="P1625" s="1" t="s">
        <v>23360</v>
      </c>
      <c r="Q1625" s="1" t="s">
        <v>24264</v>
      </c>
      <c r="R1625" s="1" t="s">
        <v>13624</v>
      </c>
      <c r="S1625" s="1" t="s">
        <v>1623</v>
      </c>
      <c r="T1625" s="1"/>
      <c r="U1625" s="1"/>
      <c r="V1625" s="1" t="s">
        <v>13640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5005</v>
      </c>
      <c r="F1626" s="1" t="s">
        <v>6588</v>
      </c>
      <c r="G1626" s="1" t="s">
        <v>8166</v>
      </c>
      <c r="H1626" s="1" t="s">
        <v>9544</v>
      </c>
      <c r="I1626" s="1" t="s">
        <v>11194</v>
      </c>
      <c r="J1626" s="1"/>
      <c r="K1626" s="1" t="s">
        <v>23303</v>
      </c>
      <c r="L1626" s="1" t="s">
        <v>1624</v>
      </c>
      <c r="M1626" s="1" t="s">
        <v>12866</v>
      </c>
      <c r="N1626" s="1" t="s">
        <v>12914</v>
      </c>
      <c r="O1626" s="1" t="s">
        <v>1624</v>
      </c>
      <c r="P1626" s="1" t="s">
        <v>23360</v>
      </c>
      <c r="Q1626" s="1" t="s">
        <v>24265</v>
      </c>
      <c r="R1626" s="1" t="s">
        <v>13624</v>
      </c>
      <c r="S1626" s="1" t="s">
        <v>1624</v>
      </c>
      <c r="T1626" s="1"/>
      <c r="U1626" s="1"/>
      <c r="V1626" s="1" t="s">
        <v>13640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5006</v>
      </c>
      <c r="F1627" s="1" t="s">
        <v>6589</v>
      </c>
      <c r="G1627" s="1" t="s">
        <v>8167</v>
      </c>
      <c r="H1627" s="1" t="s">
        <v>9545</v>
      </c>
      <c r="I1627" s="1" t="s">
        <v>11195</v>
      </c>
      <c r="J1627" s="1"/>
      <c r="K1627" s="1" t="s">
        <v>23303</v>
      </c>
      <c r="L1627" s="1" t="s">
        <v>1625</v>
      </c>
      <c r="M1627" s="1" t="s">
        <v>12867</v>
      </c>
      <c r="N1627" s="1" t="s">
        <v>12914</v>
      </c>
      <c r="O1627" s="1" t="s">
        <v>1625</v>
      </c>
      <c r="P1627" s="1" t="s">
        <v>23360</v>
      </c>
      <c r="Q1627" s="1" t="s">
        <v>24266</v>
      </c>
      <c r="R1627" s="1" t="s">
        <v>13624</v>
      </c>
      <c r="S1627" s="1" t="s">
        <v>1625</v>
      </c>
      <c r="T1627" s="1"/>
      <c r="U1627" s="1"/>
      <c r="V1627" s="1" t="s">
        <v>13640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5007</v>
      </c>
      <c r="F1628" s="1" t="s">
        <v>6590</v>
      </c>
      <c r="G1628" s="1" t="s">
        <v>8168</v>
      </c>
      <c r="H1628" s="1" t="s">
        <v>8168</v>
      </c>
      <c r="I1628" s="1" t="s">
        <v>11196</v>
      </c>
      <c r="J1628" s="1"/>
      <c r="K1628" s="1" t="s">
        <v>23303</v>
      </c>
      <c r="L1628" s="1" t="s">
        <v>1626</v>
      </c>
      <c r="M1628" s="1" t="s">
        <v>12868</v>
      </c>
      <c r="N1628" s="1" t="s">
        <v>12914</v>
      </c>
      <c r="O1628" s="1" t="s">
        <v>1626</v>
      </c>
      <c r="P1628" s="1" t="s">
        <v>23360</v>
      </c>
      <c r="Q1628" s="1" t="s">
        <v>24267</v>
      </c>
      <c r="R1628" s="1" t="s">
        <v>13624</v>
      </c>
      <c r="S1628" s="1" t="s">
        <v>1626</v>
      </c>
      <c r="T1628" s="1"/>
      <c r="U1628" s="1"/>
      <c r="V1628" s="1" t="s">
        <v>13640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5008</v>
      </c>
      <c r="F1629" s="1" t="s">
        <v>6591</v>
      </c>
      <c r="G1629" s="1" t="s">
        <v>8169</v>
      </c>
      <c r="H1629" s="1" t="s">
        <v>9546</v>
      </c>
      <c r="I1629" s="1" t="s">
        <v>11197</v>
      </c>
      <c r="J1629" s="1"/>
      <c r="K1629" s="1" t="s">
        <v>23303</v>
      </c>
      <c r="L1629" s="1" t="s">
        <v>1627</v>
      </c>
      <c r="M1629" s="1" t="s">
        <v>12869</v>
      </c>
      <c r="N1629" s="1" t="s">
        <v>12914</v>
      </c>
      <c r="O1629" s="1" t="s">
        <v>1627</v>
      </c>
      <c r="P1629" s="1" t="s">
        <v>23360</v>
      </c>
      <c r="Q1629" s="1" t="s">
        <v>24268</v>
      </c>
      <c r="R1629" s="1" t="s">
        <v>13624</v>
      </c>
      <c r="S1629" s="1" t="s">
        <v>1627</v>
      </c>
      <c r="T1629" s="1"/>
      <c r="U1629" s="1"/>
      <c r="V1629" s="1" t="s">
        <v>13640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5009</v>
      </c>
      <c r="F1630" s="1" t="s">
        <v>6592</v>
      </c>
      <c r="G1630" s="1" t="s">
        <v>8170</v>
      </c>
      <c r="H1630" s="1" t="s">
        <v>9533</v>
      </c>
      <c r="I1630" s="1" t="s">
        <v>11198</v>
      </c>
      <c r="J1630" s="1"/>
      <c r="K1630" s="1" t="s">
        <v>23303</v>
      </c>
      <c r="L1630" s="1" t="s">
        <v>1628</v>
      </c>
      <c r="M1630" s="1" t="s">
        <v>12870</v>
      </c>
      <c r="N1630" s="1" t="s">
        <v>12914</v>
      </c>
      <c r="O1630" s="1" t="s">
        <v>1628</v>
      </c>
      <c r="P1630" s="1" t="s">
        <v>23361</v>
      </c>
      <c r="Q1630" s="1" t="s">
        <v>23361</v>
      </c>
      <c r="R1630" s="1" t="s">
        <v>13624</v>
      </c>
      <c r="S1630" s="1" t="s">
        <v>1628</v>
      </c>
      <c r="T1630" s="1"/>
      <c r="U1630" s="1" t="s">
        <v>24351</v>
      </c>
      <c r="V1630" s="1" t="s">
        <v>13640</v>
      </c>
      <c r="W1630" s="1" t="s">
        <v>1628</v>
      </c>
      <c r="X1630" s="1"/>
      <c r="Y1630" t="s">
        <v>24382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5010</v>
      </c>
      <c r="F1631" s="1" t="s">
        <v>6593</v>
      </c>
      <c r="G1631" s="1" t="s">
        <v>8171</v>
      </c>
      <c r="H1631" s="1" t="s">
        <v>9547</v>
      </c>
      <c r="I1631" s="1" t="s">
        <v>11199</v>
      </c>
      <c r="J1631" s="1"/>
      <c r="K1631" s="1" t="s">
        <v>23303</v>
      </c>
      <c r="L1631" s="1" t="s">
        <v>1629</v>
      </c>
      <c r="M1631" s="1" t="s">
        <v>12871</v>
      </c>
      <c r="N1631" s="1" t="s">
        <v>12914</v>
      </c>
      <c r="O1631" s="1" t="s">
        <v>1629</v>
      </c>
      <c r="P1631" s="1" t="s">
        <v>23361</v>
      </c>
      <c r="Q1631" s="1" t="s">
        <v>23361</v>
      </c>
      <c r="R1631" s="1" t="s">
        <v>13624</v>
      </c>
      <c r="S1631" s="1" t="s">
        <v>1629</v>
      </c>
      <c r="T1631" s="1"/>
      <c r="U1631" s="1"/>
      <c r="V1631" s="1" t="s">
        <v>13640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5011</v>
      </c>
      <c r="F1632" s="1" t="s">
        <v>6594</v>
      </c>
      <c r="G1632" s="1" t="s">
        <v>8172</v>
      </c>
      <c r="H1632" s="1" t="s">
        <v>9546</v>
      </c>
      <c r="I1632" s="1" t="s">
        <v>11200</v>
      </c>
      <c r="J1632" s="1"/>
      <c r="K1632" s="1" t="s">
        <v>23303</v>
      </c>
      <c r="L1632" s="1" t="s">
        <v>1630</v>
      </c>
      <c r="M1632" s="1" t="s">
        <v>12872</v>
      </c>
      <c r="N1632" s="1" t="s">
        <v>12914</v>
      </c>
      <c r="O1632" s="1" t="s">
        <v>1630</v>
      </c>
      <c r="P1632" s="1" t="s">
        <v>23361</v>
      </c>
      <c r="Q1632" s="1" t="s">
        <v>23361</v>
      </c>
      <c r="R1632" s="1" t="s">
        <v>13624</v>
      </c>
      <c r="S1632" s="1" t="s">
        <v>1630</v>
      </c>
      <c r="T1632" s="1"/>
      <c r="U1632" s="1"/>
      <c r="V1632" s="1" t="s">
        <v>13640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5012</v>
      </c>
      <c r="F1633" s="1" t="s">
        <v>6595</v>
      </c>
      <c r="G1633" s="1" t="s">
        <v>8173</v>
      </c>
      <c r="H1633" s="1" t="s">
        <v>9548</v>
      </c>
      <c r="I1633" s="1" t="s">
        <v>11201</v>
      </c>
      <c r="J1633" s="1"/>
      <c r="K1633" s="1" t="s">
        <v>23303</v>
      </c>
      <c r="L1633" s="1" t="s">
        <v>1631</v>
      </c>
      <c r="M1633" s="1" t="s">
        <v>12873</v>
      </c>
      <c r="N1633" s="1" t="s">
        <v>12914</v>
      </c>
      <c r="O1633" s="1" t="s">
        <v>1631</v>
      </c>
      <c r="P1633" s="1" t="s">
        <v>23361</v>
      </c>
      <c r="Q1633" s="1" t="s">
        <v>23361</v>
      </c>
      <c r="R1633" s="1" t="s">
        <v>13624</v>
      </c>
      <c r="S1633" s="1" t="s">
        <v>1631</v>
      </c>
      <c r="T1633" s="1"/>
      <c r="U1633" s="1"/>
      <c r="V1633" s="1" t="s">
        <v>13640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14792</v>
      </c>
      <c r="F1634" s="1" t="s">
        <v>15853</v>
      </c>
      <c r="G1634" s="1" t="s">
        <v>14792</v>
      </c>
      <c r="H1634" s="1" t="s">
        <v>17824</v>
      </c>
      <c r="I1634" s="1" t="s">
        <v>11202</v>
      </c>
      <c r="J1634" s="1"/>
      <c r="K1634" s="1" t="s">
        <v>23303</v>
      </c>
      <c r="L1634" s="1" t="s">
        <v>1632</v>
      </c>
      <c r="M1634" s="1" t="s">
        <v>12874</v>
      </c>
      <c r="N1634" s="1" t="s">
        <v>12914</v>
      </c>
      <c r="O1634" s="1" t="s">
        <v>1632</v>
      </c>
      <c r="P1634" s="1" t="s">
        <v>23361</v>
      </c>
      <c r="Q1634" s="1" t="s">
        <v>23361</v>
      </c>
      <c r="R1634" s="1" t="s">
        <v>13624</v>
      </c>
      <c r="S1634" s="1" t="s">
        <v>1632</v>
      </c>
      <c r="T1634" s="1"/>
      <c r="U1634" s="1"/>
      <c r="V1634" s="1" t="s">
        <v>13640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5014</v>
      </c>
      <c r="F1635" s="1" t="s">
        <v>6597</v>
      </c>
      <c r="G1635" s="1" t="s">
        <v>8174</v>
      </c>
      <c r="H1635" s="1" t="s">
        <v>9548</v>
      </c>
      <c r="I1635" s="1" t="s">
        <v>11203</v>
      </c>
      <c r="J1635" s="1"/>
      <c r="K1635" s="1" t="s">
        <v>23303</v>
      </c>
      <c r="L1635" s="1" t="s">
        <v>1633</v>
      </c>
      <c r="M1635" s="1" t="s">
        <v>12875</v>
      </c>
      <c r="N1635" s="1" t="s">
        <v>12914</v>
      </c>
      <c r="O1635" s="1" t="s">
        <v>1633</v>
      </c>
      <c r="P1635" s="1" t="s">
        <v>23361</v>
      </c>
      <c r="Q1635" s="1" t="s">
        <v>23361</v>
      </c>
      <c r="R1635" s="1" t="s">
        <v>13624</v>
      </c>
      <c r="S1635" s="1" t="s">
        <v>1633</v>
      </c>
      <c r="T1635" s="1"/>
      <c r="U1635" s="1"/>
      <c r="V1635" s="1" t="s">
        <v>13640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5015</v>
      </c>
      <c r="F1636" s="1" t="s">
        <v>6598</v>
      </c>
      <c r="G1636" s="1" t="s">
        <v>8175</v>
      </c>
      <c r="H1636" s="1" t="s">
        <v>9550</v>
      </c>
      <c r="I1636" s="1" t="s">
        <v>11204</v>
      </c>
      <c r="J1636" s="1"/>
      <c r="K1636" s="1" t="s">
        <v>23303</v>
      </c>
      <c r="L1636" s="1" t="s">
        <v>1634</v>
      </c>
      <c r="M1636" s="1" t="s">
        <v>12876</v>
      </c>
      <c r="N1636" s="1" t="s">
        <v>12914</v>
      </c>
      <c r="O1636" s="1" t="s">
        <v>1634</v>
      </c>
      <c r="P1636" s="1" t="s">
        <v>23361</v>
      </c>
      <c r="Q1636" s="1" t="s">
        <v>23361</v>
      </c>
      <c r="R1636" s="1" t="s">
        <v>13624</v>
      </c>
      <c r="S1636" s="1" t="s">
        <v>1634</v>
      </c>
      <c r="T1636" s="1"/>
      <c r="U1636" s="1"/>
      <c r="V1636" s="1" t="s">
        <v>13640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5016</v>
      </c>
      <c r="F1637" s="1" t="s">
        <v>6599</v>
      </c>
      <c r="G1637" s="1" t="s">
        <v>5016</v>
      </c>
      <c r="H1637" s="1" t="s">
        <v>9551</v>
      </c>
      <c r="I1637" s="1" t="s">
        <v>11205</v>
      </c>
      <c r="J1637" s="1"/>
      <c r="K1637" s="1" t="s">
        <v>23303</v>
      </c>
      <c r="L1637" s="1" t="s">
        <v>1635</v>
      </c>
      <c r="M1637" s="1" t="s">
        <v>12877</v>
      </c>
      <c r="N1637" s="1" t="s">
        <v>12914</v>
      </c>
      <c r="O1637" s="1" t="s">
        <v>1635</v>
      </c>
      <c r="P1637" s="1" t="s">
        <v>23361</v>
      </c>
      <c r="Q1637" s="1" t="s">
        <v>23361</v>
      </c>
      <c r="R1637" s="1" t="s">
        <v>13624</v>
      </c>
      <c r="S1637" s="1" t="s">
        <v>1635</v>
      </c>
      <c r="T1637" s="1"/>
      <c r="U1637" s="1"/>
      <c r="V1637" s="1" t="s">
        <v>13640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5017</v>
      </c>
      <c r="F1638" s="1" t="s">
        <v>6600</v>
      </c>
      <c r="G1638" s="1" t="s">
        <v>8176</v>
      </c>
      <c r="H1638" s="1" t="s">
        <v>9552</v>
      </c>
      <c r="I1638" s="1" t="s">
        <v>11206</v>
      </c>
      <c r="J1638" s="1"/>
      <c r="K1638" s="1" t="s">
        <v>23303</v>
      </c>
      <c r="L1638" s="1" t="s">
        <v>1636</v>
      </c>
      <c r="M1638" s="1" t="s">
        <v>12878</v>
      </c>
      <c r="N1638" s="1" t="s">
        <v>12914</v>
      </c>
      <c r="O1638" s="1" t="s">
        <v>1636</v>
      </c>
      <c r="P1638" s="1" t="s">
        <v>23361</v>
      </c>
      <c r="Q1638" s="1" t="s">
        <v>23361</v>
      </c>
      <c r="R1638" s="1" t="s">
        <v>13624</v>
      </c>
      <c r="S1638" s="1" t="s">
        <v>1636</v>
      </c>
      <c r="T1638" s="1"/>
      <c r="U1638" s="1"/>
      <c r="V1638" s="1" t="s">
        <v>13640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5018</v>
      </c>
      <c r="F1639" s="1" t="s">
        <v>6601</v>
      </c>
      <c r="G1639" s="1" t="s">
        <v>8177</v>
      </c>
      <c r="H1639" s="1" t="s">
        <v>9553</v>
      </c>
      <c r="I1639" s="1" t="s">
        <v>11207</v>
      </c>
      <c r="J1639" s="1"/>
      <c r="K1639" s="1" t="s">
        <v>23303</v>
      </c>
      <c r="L1639" s="1" t="s">
        <v>1637</v>
      </c>
      <c r="M1639" s="1" t="s">
        <v>12879</v>
      </c>
      <c r="N1639" s="1" t="s">
        <v>12914</v>
      </c>
      <c r="O1639" s="1" t="s">
        <v>1637</v>
      </c>
      <c r="P1639" s="1" t="s">
        <v>23361</v>
      </c>
      <c r="Q1639" s="1" t="s">
        <v>23361</v>
      </c>
      <c r="R1639" s="1" t="s">
        <v>13624</v>
      </c>
      <c r="S1639" s="1" t="s">
        <v>1637</v>
      </c>
      <c r="T1639" s="1"/>
      <c r="U1639" s="1"/>
      <c r="V1639" s="1" t="s">
        <v>13640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5019</v>
      </c>
      <c r="F1640" s="1" t="s">
        <v>6602</v>
      </c>
      <c r="G1640" s="1" t="s">
        <v>8178</v>
      </c>
      <c r="H1640" s="1" t="s">
        <v>9554</v>
      </c>
      <c r="I1640" s="1" t="s">
        <v>11208</v>
      </c>
      <c r="J1640" s="1"/>
      <c r="K1640" s="1" t="s">
        <v>23303</v>
      </c>
      <c r="L1640" s="1" t="s">
        <v>1638</v>
      </c>
      <c r="M1640" s="1" t="s">
        <v>12880</v>
      </c>
      <c r="N1640" s="1" t="s">
        <v>12914</v>
      </c>
      <c r="O1640" s="1" t="s">
        <v>1638</v>
      </c>
      <c r="P1640" s="1" t="s">
        <v>23362</v>
      </c>
      <c r="Q1640" s="1" t="s">
        <v>24269</v>
      </c>
      <c r="R1640" s="1" t="s">
        <v>13624</v>
      </c>
      <c r="S1640" s="1" t="s">
        <v>1638</v>
      </c>
      <c r="T1640" s="1" t="s">
        <v>24323</v>
      </c>
      <c r="U1640" s="1"/>
      <c r="V1640" s="1" t="s">
        <v>13640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5020</v>
      </c>
      <c r="F1641" s="1" t="s">
        <v>6603</v>
      </c>
      <c r="G1641" s="1" t="s">
        <v>8179</v>
      </c>
      <c r="H1641" s="1" t="s">
        <v>9555</v>
      </c>
      <c r="I1641" s="1" t="s">
        <v>11209</v>
      </c>
      <c r="J1641" s="1"/>
      <c r="K1641" s="1" t="s">
        <v>23303</v>
      </c>
      <c r="L1641" s="1" t="s">
        <v>1639</v>
      </c>
      <c r="M1641" s="1" t="s">
        <v>12881</v>
      </c>
      <c r="N1641" s="1" t="s">
        <v>12914</v>
      </c>
      <c r="O1641" s="1" t="s">
        <v>1639</v>
      </c>
      <c r="P1641" s="1" t="s">
        <v>23362</v>
      </c>
      <c r="Q1641" s="1" t="s">
        <v>24270</v>
      </c>
      <c r="R1641" s="1" t="s">
        <v>13624</v>
      </c>
      <c r="S1641" s="1" t="s">
        <v>1639</v>
      </c>
      <c r="T1641" s="1"/>
      <c r="U1641" s="1"/>
      <c r="V1641" s="1" t="s">
        <v>13640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5021</v>
      </c>
      <c r="F1642" s="1" t="s">
        <v>6604</v>
      </c>
      <c r="G1642" s="1" t="s">
        <v>8180</v>
      </c>
      <c r="H1642" s="1" t="s">
        <v>9552</v>
      </c>
      <c r="I1642" s="1" t="s">
        <v>11210</v>
      </c>
      <c r="J1642" s="1"/>
      <c r="K1642" s="1" t="s">
        <v>23303</v>
      </c>
      <c r="L1642" s="1" t="s">
        <v>1640</v>
      </c>
      <c r="M1642" s="1" t="s">
        <v>12882</v>
      </c>
      <c r="N1642" s="1" t="s">
        <v>12914</v>
      </c>
      <c r="O1642" s="1" t="s">
        <v>1640</v>
      </c>
      <c r="P1642" s="1" t="s">
        <v>23362</v>
      </c>
      <c r="Q1642" s="1" t="s">
        <v>24271</v>
      </c>
      <c r="R1642" s="1" t="s">
        <v>13624</v>
      </c>
      <c r="S1642" s="1" t="s">
        <v>1640</v>
      </c>
      <c r="T1642" s="1"/>
      <c r="U1642" s="1"/>
      <c r="V1642" s="1" t="s">
        <v>13640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5022</v>
      </c>
      <c r="F1643" s="1" t="s">
        <v>6605</v>
      </c>
      <c r="G1643" s="1" t="s">
        <v>8181</v>
      </c>
      <c r="H1643" s="1" t="s">
        <v>9556</v>
      </c>
      <c r="I1643" s="1" t="s">
        <v>11211</v>
      </c>
      <c r="J1643" s="1"/>
      <c r="K1643" s="1" t="s">
        <v>23303</v>
      </c>
      <c r="L1643" s="1" t="s">
        <v>1641</v>
      </c>
      <c r="M1643" s="1" t="s">
        <v>12883</v>
      </c>
      <c r="N1643" s="1" t="s">
        <v>12914</v>
      </c>
      <c r="O1643" s="1" t="s">
        <v>1641</v>
      </c>
      <c r="P1643" s="1" t="s">
        <v>23362</v>
      </c>
      <c r="Q1643" s="1" t="s">
        <v>24272</v>
      </c>
      <c r="R1643" s="1" t="s">
        <v>13624</v>
      </c>
      <c r="S1643" s="1" t="s">
        <v>1641</v>
      </c>
      <c r="T1643" s="1"/>
      <c r="U1643" s="1"/>
      <c r="V1643" s="1" t="s">
        <v>13640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5023</v>
      </c>
      <c r="F1644" s="1" t="s">
        <v>6606</v>
      </c>
      <c r="G1644" s="1" t="s">
        <v>8182</v>
      </c>
      <c r="H1644" s="1" t="s">
        <v>9557</v>
      </c>
      <c r="I1644" s="1" t="s">
        <v>10783</v>
      </c>
      <c r="J1644" s="1"/>
      <c r="K1644" s="1" t="s">
        <v>23303</v>
      </c>
      <c r="L1644" s="1" t="s">
        <v>1642</v>
      </c>
      <c r="M1644" s="1" t="s">
        <v>12884</v>
      </c>
      <c r="N1644" s="1" t="s">
        <v>12914</v>
      </c>
      <c r="O1644" s="1" t="s">
        <v>1642</v>
      </c>
      <c r="P1644" s="1" t="s">
        <v>23362</v>
      </c>
      <c r="Q1644" s="1" t="s">
        <v>24273</v>
      </c>
      <c r="R1644" s="1" t="s">
        <v>13624</v>
      </c>
      <c r="S1644" s="1" t="s">
        <v>1642</v>
      </c>
      <c r="T1644" s="1"/>
      <c r="U1644" s="1"/>
      <c r="V1644" s="1" t="s">
        <v>13640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5024</v>
      </c>
      <c r="F1645" s="1" t="s">
        <v>6607</v>
      </c>
      <c r="G1645" s="1" t="s">
        <v>8183</v>
      </c>
      <c r="H1645" s="1" t="s">
        <v>9558</v>
      </c>
      <c r="I1645" s="1" t="s">
        <v>11212</v>
      </c>
      <c r="J1645" s="1"/>
      <c r="K1645" s="1" t="s">
        <v>23303</v>
      </c>
      <c r="L1645" s="1" t="s">
        <v>1643</v>
      </c>
      <c r="M1645" s="1" t="s">
        <v>12885</v>
      </c>
      <c r="N1645" s="1" t="s">
        <v>12914</v>
      </c>
      <c r="O1645" s="1" t="s">
        <v>1643</v>
      </c>
      <c r="P1645" s="1" t="s">
        <v>23362</v>
      </c>
      <c r="Q1645" s="1" t="s">
        <v>24274</v>
      </c>
      <c r="R1645" s="1" t="s">
        <v>13624</v>
      </c>
      <c r="S1645" s="1" t="s">
        <v>1643</v>
      </c>
      <c r="T1645" s="1"/>
      <c r="U1645" s="1"/>
      <c r="V1645" s="1" t="s">
        <v>13640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5025</v>
      </c>
      <c r="F1646" s="1" t="s">
        <v>6608</v>
      </c>
      <c r="G1646" s="1" t="s">
        <v>8184</v>
      </c>
      <c r="H1646" s="1" t="s">
        <v>9559</v>
      </c>
      <c r="I1646" s="1" t="s">
        <v>11213</v>
      </c>
      <c r="J1646" s="1"/>
      <c r="K1646" s="1" t="s">
        <v>23303</v>
      </c>
      <c r="L1646" s="1" t="s">
        <v>1644</v>
      </c>
      <c r="M1646" s="1" t="s">
        <v>12886</v>
      </c>
      <c r="N1646" s="1" t="s">
        <v>12914</v>
      </c>
      <c r="O1646" s="1" t="s">
        <v>1644</v>
      </c>
      <c r="P1646" s="1" t="s">
        <v>23362</v>
      </c>
      <c r="Q1646" s="1" t="s">
        <v>24275</v>
      </c>
      <c r="R1646" s="1" t="s">
        <v>13624</v>
      </c>
      <c r="S1646" s="1" t="s">
        <v>1644</v>
      </c>
      <c r="T1646" s="1"/>
      <c r="U1646" s="1"/>
      <c r="V1646" s="1" t="s">
        <v>13640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5026</v>
      </c>
      <c r="F1647" s="1" t="s">
        <v>6609</v>
      </c>
      <c r="G1647" s="1" t="s">
        <v>8185</v>
      </c>
      <c r="H1647" s="1" t="s">
        <v>9560</v>
      </c>
      <c r="I1647" s="1" t="s">
        <v>11214</v>
      </c>
      <c r="J1647" s="1"/>
      <c r="K1647" s="1" t="s">
        <v>23303</v>
      </c>
      <c r="L1647" s="1" t="s">
        <v>1645</v>
      </c>
      <c r="M1647" s="1" t="s">
        <v>12887</v>
      </c>
      <c r="N1647" s="1" t="s">
        <v>12914</v>
      </c>
      <c r="O1647" s="1" t="s">
        <v>1645</v>
      </c>
      <c r="P1647" s="1" t="s">
        <v>23362</v>
      </c>
      <c r="Q1647" s="1" t="s">
        <v>24276</v>
      </c>
      <c r="R1647" s="1" t="s">
        <v>13624</v>
      </c>
      <c r="S1647" s="1" t="s">
        <v>1645</v>
      </c>
      <c r="T1647" s="1"/>
      <c r="U1647" s="1"/>
      <c r="V1647" s="1" t="s">
        <v>13640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5027</v>
      </c>
      <c r="F1648" s="1" t="s">
        <v>6610</v>
      </c>
      <c r="G1648" s="1" t="s">
        <v>8186</v>
      </c>
      <c r="H1648" s="1" t="s">
        <v>9561</v>
      </c>
      <c r="I1648" s="1" t="s">
        <v>11215</v>
      </c>
      <c r="J1648" s="1"/>
      <c r="K1648" s="1" t="s">
        <v>23303</v>
      </c>
      <c r="L1648" s="1" t="s">
        <v>1646</v>
      </c>
      <c r="M1648" s="1" t="s">
        <v>12888</v>
      </c>
      <c r="N1648" s="1" t="s">
        <v>12914</v>
      </c>
      <c r="O1648" s="1" t="s">
        <v>1646</v>
      </c>
      <c r="P1648" s="1" t="s">
        <v>23362</v>
      </c>
      <c r="Q1648" s="1" t="s">
        <v>24277</v>
      </c>
      <c r="R1648" s="1" t="s">
        <v>13624</v>
      </c>
      <c r="S1648" s="1" t="s">
        <v>1646</v>
      </c>
      <c r="T1648" s="1"/>
      <c r="U1648" s="1"/>
      <c r="V1648" s="1" t="s">
        <v>13640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5028</v>
      </c>
      <c r="F1649" s="1" t="s">
        <v>6611</v>
      </c>
      <c r="G1649" s="1" t="s">
        <v>8187</v>
      </c>
      <c r="H1649" s="1" t="s">
        <v>9562</v>
      </c>
      <c r="I1649" s="1" t="s">
        <v>11216</v>
      </c>
      <c r="J1649" s="1"/>
      <c r="K1649" s="1" t="s">
        <v>23303</v>
      </c>
      <c r="L1649" s="1" t="s">
        <v>1647</v>
      </c>
      <c r="M1649" s="1" t="s">
        <v>12889</v>
      </c>
      <c r="N1649" s="1" t="s">
        <v>12914</v>
      </c>
      <c r="O1649" s="1" t="s">
        <v>1647</v>
      </c>
      <c r="P1649" s="1" t="s">
        <v>23362</v>
      </c>
      <c r="Q1649" s="1" t="s">
        <v>24278</v>
      </c>
      <c r="R1649" s="1" t="s">
        <v>13624</v>
      </c>
      <c r="S1649" s="1" t="s">
        <v>1647</v>
      </c>
      <c r="T1649" s="1"/>
      <c r="U1649" s="1"/>
      <c r="V1649" s="1" t="s">
        <v>13640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5029</v>
      </c>
      <c r="F1650" s="1" t="s">
        <v>6612</v>
      </c>
      <c r="G1650" s="1" t="s">
        <v>8188</v>
      </c>
      <c r="H1650" s="1" t="s">
        <v>9563</v>
      </c>
      <c r="I1650" s="1" t="s">
        <v>11217</v>
      </c>
      <c r="J1650" s="1"/>
      <c r="K1650" s="1" t="s">
        <v>23303</v>
      </c>
      <c r="L1650" s="1" t="s">
        <v>1648</v>
      </c>
      <c r="M1650" s="1" t="s">
        <v>12890</v>
      </c>
      <c r="N1650" s="1" t="s">
        <v>12914</v>
      </c>
      <c r="O1650" s="1" t="s">
        <v>1648</v>
      </c>
      <c r="P1650" s="1" t="s">
        <v>23363</v>
      </c>
      <c r="Q1650" s="1" t="s">
        <v>23363</v>
      </c>
      <c r="R1650" s="1" t="s">
        <v>13624</v>
      </c>
      <c r="S1650" s="1" t="s">
        <v>1648</v>
      </c>
      <c r="T1650" s="1"/>
      <c r="U1650" s="1" t="s">
        <v>24352</v>
      </c>
      <c r="V1650" s="1" t="s">
        <v>13640</v>
      </c>
      <c r="W1650" s="1" t="s">
        <v>1648</v>
      </c>
      <c r="X1650" s="1"/>
      <c r="Y1650" t="s">
        <v>24383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5030</v>
      </c>
      <c r="F1651" s="1" t="s">
        <v>6613</v>
      </c>
      <c r="G1651" s="1" t="s">
        <v>8189</v>
      </c>
      <c r="H1651" s="1" t="s">
        <v>9554</v>
      </c>
      <c r="I1651" s="1" t="s">
        <v>11218</v>
      </c>
      <c r="J1651" s="1"/>
      <c r="K1651" s="1" t="s">
        <v>23303</v>
      </c>
      <c r="L1651" s="1" t="s">
        <v>1649</v>
      </c>
      <c r="M1651" s="1" t="s">
        <v>12891</v>
      </c>
      <c r="N1651" s="1" t="s">
        <v>12914</v>
      </c>
      <c r="O1651" s="1" t="s">
        <v>1649</v>
      </c>
      <c r="P1651" s="1" t="s">
        <v>23363</v>
      </c>
      <c r="Q1651" s="1" t="s">
        <v>23363</v>
      </c>
      <c r="R1651" s="1" t="s">
        <v>13624</v>
      </c>
      <c r="S1651" s="1" t="s">
        <v>1649</v>
      </c>
      <c r="T1651" s="1"/>
      <c r="U1651" s="1"/>
      <c r="V1651" s="1" t="s">
        <v>13640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5031</v>
      </c>
      <c r="F1652" s="1" t="s">
        <v>5031</v>
      </c>
      <c r="G1652" s="1" t="s">
        <v>8190</v>
      </c>
      <c r="H1652" s="1" t="s">
        <v>9564</v>
      </c>
      <c r="I1652" s="1" t="s">
        <v>11219</v>
      </c>
      <c r="J1652" s="1"/>
      <c r="K1652" s="1" t="s">
        <v>23303</v>
      </c>
      <c r="L1652" s="1" t="s">
        <v>1650</v>
      </c>
      <c r="M1652" s="1" t="s">
        <v>12892</v>
      </c>
      <c r="N1652" s="1" t="s">
        <v>12914</v>
      </c>
      <c r="O1652" s="1" t="s">
        <v>1650</v>
      </c>
      <c r="P1652" s="1" t="s">
        <v>23363</v>
      </c>
      <c r="Q1652" s="1" t="s">
        <v>23363</v>
      </c>
      <c r="R1652" s="1" t="s">
        <v>13624</v>
      </c>
      <c r="S1652" s="1" t="s">
        <v>1650</v>
      </c>
      <c r="T1652" s="1"/>
      <c r="U1652" s="1"/>
      <c r="V1652" s="1" t="s">
        <v>13640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5032</v>
      </c>
      <c r="F1653" s="1" t="s">
        <v>6614</v>
      </c>
      <c r="G1653" s="1" t="s">
        <v>8191</v>
      </c>
      <c r="H1653" s="1" t="s">
        <v>9565</v>
      </c>
      <c r="I1653" s="1" t="s">
        <v>11220</v>
      </c>
      <c r="J1653" s="1"/>
      <c r="K1653" s="1" t="s">
        <v>23303</v>
      </c>
      <c r="L1653" s="1" t="s">
        <v>1651</v>
      </c>
      <c r="M1653" s="1" t="s">
        <v>12893</v>
      </c>
      <c r="N1653" s="1" t="s">
        <v>12914</v>
      </c>
      <c r="O1653" s="1" t="s">
        <v>1651</v>
      </c>
      <c r="P1653" s="1" t="s">
        <v>23363</v>
      </c>
      <c r="Q1653" s="1" t="s">
        <v>23363</v>
      </c>
      <c r="R1653" s="1" t="s">
        <v>13624</v>
      </c>
      <c r="S1653" s="1" t="s">
        <v>1651</v>
      </c>
      <c r="T1653" s="1"/>
      <c r="U1653" s="1"/>
      <c r="V1653" s="1" t="s">
        <v>13640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5033</v>
      </c>
      <c r="F1654" s="1" t="s">
        <v>6615</v>
      </c>
      <c r="G1654" s="1" t="s">
        <v>5033</v>
      </c>
      <c r="H1654" s="1" t="s">
        <v>9566</v>
      </c>
      <c r="I1654" s="1" t="s">
        <v>11221</v>
      </c>
      <c r="J1654" s="1"/>
      <c r="K1654" s="1" t="s">
        <v>23303</v>
      </c>
      <c r="L1654" s="1" t="s">
        <v>1652</v>
      </c>
      <c r="M1654" s="1" t="s">
        <v>12894</v>
      </c>
      <c r="N1654" s="1" t="s">
        <v>12914</v>
      </c>
      <c r="O1654" s="1" t="s">
        <v>1652</v>
      </c>
      <c r="P1654" s="1" t="s">
        <v>23363</v>
      </c>
      <c r="Q1654" s="1" t="s">
        <v>23363</v>
      </c>
      <c r="R1654" s="1" t="s">
        <v>13624</v>
      </c>
      <c r="S1654" s="1" t="s">
        <v>1652</v>
      </c>
      <c r="T1654" s="1"/>
      <c r="U1654" s="1"/>
      <c r="V1654" s="1" t="s">
        <v>13640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5034</v>
      </c>
      <c r="F1655" s="1" t="s">
        <v>6616</v>
      </c>
      <c r="G1655" s="1" t="s">
        <v>8192</v>
      </c>
      <c r="H1655" s="1" t="s">
        <v>9567</v>
      </c>
      <c r="I1655" s="1" t="s">
        <v>11222</v>
      </c>
      <c r="J1655" s="1"/>
      <c r="K1655" s="1" t="s">
        <v>23303</v>
      </c>
      <c r="L1655" s="1" t="s">
        <v>1653</v>
      </c>
      <c r="M1655" s="1" t="s">
        <v>12895</v>
      </c>
      <c r="N1655" s="1" t="s">
        <v>12914</v>
      </c>
      <c r="O1655" s="1" t="s">
        <v>1653</v>
      </c>
      <c r="P1655" s="1" t="s">
        <v>23364</v>
      </c>
      <c r="Q1655" s="1" t="s">
        <v>24279</v>
      </c>
      <c r="R1655" s="1" t="s">
        <v>13624</v>
      </c>
      <c r="S1655" s="1" t="s">
        <v>1653</v>
      </c>
      <c r="T1655" s="1" t="s">
        <v>24324</v>
      </c>
      <c r="U1655" s="1"/>
      <c r="V1655" s="1" t="s">
        <v>13640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5035</v>
      </c>
      <c r="F1656" s="1" t="s">
        <v>6617</v>
      </c>
      <c r="G1656" s="1" t="s">
        <v>8193</v>
      </c>
      <c r="H1656" s="1" t="s">
        <v>9568</v>
      </c>
      <c r="I1656" s="1" t="s">
        <v>11223</v>
      </c>
      <c r="J1656" s="1"/>
      <c r="K1656" s="1" t="s">
        <v>23303</v>
      </c>
      <c r="L1656" s="1" t="s">
        <v>1654</v>
      </c>
      <c r="M1656" s="1" t="s">
        <v>12896</v>
      </c>
      <c r="N1656" s="1" t="s">
        <v>12914</v>
      </c>
      <c r="O1656" s="1" t="s">
        <v>1654</v>
      </c>
      <c r="P1656" s="1" t="s">
        <v>23364</v>
      </c>
      <c r="Q1656" s="1" t="s">
        <v>24280</v>
      </c>
      <c r="R1656" s="1" t="s">
        <v>13624</v>
      </c>
      <c r="S1656" s="1" t="s">
        <v>1654</v>
      </c>
      <c r="T1656" s="1"/>
      <c r="U1656" s="1"/>
      <c r="V1656" s="1" t="s">
        <v>13640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5036</v>
      </c>
      <c r="F1657" s="1" t="s">
        <v>6618</v>
      </c>
      <c r="G1657" s="1" t="s">
        <v>8194</v>
      </c>
      <c r="H1657" s="1" t="s">
        <v>9569</v>
      </c>
      <c r="I1657" s="1" t="s">
        <v>11224</v>
      </c>
      <c r="J1657" s="1"/>
      <c r="K1657" s="1" t="s">
        <v>23303</v>
      </c>
      <c r="L1657" s="1" t="s">
        <v>1655</v>
      </c>
      <c r="M1657" s="1" t="s">
        <v>12897</v>
      </c>
      <c r="N1657" s="1" t="s">
        <v>12914</v>
      </c>
      <c r="O1657" s="1" t="s">
        <v>1655</v>
      </c>
      <c r="P1657" s="1" t="s">
        <v>23364</v>
      </c>
      <c r="Q1657" s="1" t="s">
        <v>24281</v>
      </c>
      <c r="R1657" s="1" t="s">
        <v>13624</v>
      </c>
      <c r="S1657" s="1" t="s">
        <v>1655</v>
      </c>
      <c r="T1657" s="1"/>
      <c r="U1657" s="1"/>
      <c r="V1657" s="1" t="s">
        <v>13640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5037</v>
      </c>
      <c r="F1658" s="1" t="s">
        <v>6619</v>
      </c>
      <c r="G1658" s="1" t="s">
        <v>8195</v>
      </c>
      <c r="H1658" s="1" t="s">
        <v>9570</v>
      </c>
      <c r="I1658" s="1" t="s">
        <v>11225</v>
      </c>
      <c r="J1658" s="1"/>
      <c r="K1658" s="1" t="s">
        <v>23303</v>
      </c>
      <c r="L1658" s="1" t="s">
        <v>1656</v>
      </c>
      <c r="M1658" s="1" t="s">
        <v>12898</v>
      </c>
      <c r="N1658" s="1" t="s">
        <v>12914</v>
      </c>
      <c r="O1658" s="1" t="s">
        <v>1656</v>
      </c>
      <c r="P1658" s="1" t="s">
        <v>23364</v>
      </c>
      <c r="Q1658" s="1" t="s">
        <v>24282</v>
      </c>
      <c r="R1658" s="1" t="s">
        <v>13624</v>
      </c>
      <c r="S1658" s="1" t="s">
        <v>1656</v>
      </c>
      <c r="T1658" s="1"/>
      <c r="U1658" s="1"/>
      <c r="V1658" s="1" t="s">
        <v>13640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5038</v>
      </c>
      <c r="F1659" s="1" t="s">
        <v>6620</v>
      </c>
      <c r="G1659" s="1" t="s">
        <v>8196</v>
      </c>
      <c r="H1659" s="1" t="s">
        <v>9571</v>
      </c>
      <c r="I1659" s="1" t="s">
        <v>11226</v>
      </c>
      <c r="J1659" s="1"/>
      <c r="K1659" s="1" t="s">
        <v>23303</v>
      </c>
      <c r="L1659" s="1" t="s">
        <v>1657</v>
      </c>
      <c r="M1659" s="1" t="s">
        <v>12899</v>
      </c>
      <c r="N1659" s="1" t="s">
        <v>12914</v>
      </c>
      <c r="O1659" s="1" t="s">
        <v>1657</v>
      </c>
      <c r="P1659" s="1" t="s">
        <v>23364</v>
      </c>
      <c r="Q1659" s="1" t="s">
        <v>24283</v>
      </c>
      <c r="R1659" s="1" t="s">
        <v>13624</v>
      </c>
      <c r="S1659" s="1" t="s">
        <v>1657</v>
      </c>
      <c r="T1659" s="1"/>
      <c r="U1659" s="1"/>
      <c r="V1659" s="1" t="s">
        <v>13640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5039</v>
      </c>
      <c r="F1660" s="1" t="s">
        <v>6621</v>
      </c>
      <c r="G1660" s="1" t="s">
        <v>8197</v>
      </c>
      <c r="H1660" s="1" t="s">
        <v>9572</v>
      </c>
      <c r="I1660" s="1" t="s">
        <v>11227</v>
      </c>
      <c r="J1660" s="1"/>
      <c r="K1660" s="1" t="s">
        <v>23303</v>
      </c>
      <c r="L1660" s="1" t="s">
        <v>1658</v>
      </c>
      <c r="M1660" s="1" t="s">
        <v>12900</v>
      </c>
      <c r="N1660" s="1" t="s">
        <v>12914</v>
      </c>
      <c r="O1660" s="1" t="s">
        <v>1658</v>
      </c>
      <c r="P1660" s="1" t="s">
        <v>23364</v>
      </c>
      <c r="Q1660" s="1" t="s">
        <v>24284</v>
      </c>
      <c r="R1660" s="1" t="s">
        <v>13624</v>
      </c>
      <c r="S1660" s="1" t="s">
        <v>1658</v>
      </c>
      <c r="T1660" s="1"/>
      <c r="U1660" s="1"/>
      <c r="V1660" s="1" t="s">
        <v>13640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5040</v>
      </c>
      <c r="F1661" s="1" t="s">
        <v>6622</v>
      </c>
      <c r="G1661" s="1" t="s">
        <v>8198</v>
      </c>
      <c r="H1661" s="1" t="s">
        <v>9573</v>
      </c>
      <c r="I1661" s="1" t="s">
        <v>11228</v>
      </c>
      <c r="J1661" s="1"/>
      <c r="K1661" s="1" t="s">
        <v>23303</v>
      </c>
      <c r="L1661" s="1" t="s">
        <v>1659</v>
      </c>
      <c r="M1661" s="1" t="s">
        <v>12901</v>
      </c>
      <c r="N1661" s="1" t="s">
        <v>12914</v>
      </c>
      <c r="O1661" s="1" t="s">
        <v>1659</v>
      </c>
      <c r="P1661" s="1" t="s">
        <v>23364</v>
      </c>
      <c r="Q1661" s="1" t="s">
        <v>24285</v>
      </c>
      <c r="R1661" s="1" t="s">
        <v>13624</v>
      </c>
      <c r="S1661" s="1" t="s">
        <v>1659</v>
      </c>
      <c r="T1661" s="1"/>
      <c r="U1661" s="1"/>
      <c r="V1661" s="1" t="s">
        <v>13640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5041</v>
      </c>
      <c r="F1662" s="1" t="s">
        <v>6623</v>
      </c>
      <c r="G1662" s="1" t="s">
        <v>8199</v>
      </c>
      <c r="H1662" s="1" t="s">
        <v>9574</v>
      </c>
      <c r="I1662" s="1" t="s">
        <v>11229</v>
      </c>
      <c r="J1662" s="1"/>
      <c r="K1662" s="1" t="s">
        <v>23303</v>
      </c>
      <c r="L1662" s="1" t="s">
        <v>1660</v>
      </c>
      <c r="M1662" s="1" t="s">
        <v>12902</v>
      </c>
      <c r="N1662" s="1" t="s">
        <v>12914</v>
      </c>
      <c r="O1662" s="1" t="s">
        <v>1660</v>
      </c>
      <c r="P1662" s="1" t="s">
        <v>23364</v>
      </c>
      <c r="Q1662" s="1" t="s">
        <v>24286</v>
      </c>
      <c r="R1662" s="1" t="s">
        <v>13624</v>
      </c>
      <c r="S1662" s="1" t="s">
        <v>1660</v>
      </c>
      <c r="T1662" s="1"/>
      <c r="U1662" s="1"/>
      <c r="V1662" s="1" t="s">
        <v>13640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5042</v>
      </c>
      <c r="F1663" s="1" t="s">
        <v>6624</v>
      </c>
      <c r="G1663" s="1" t="s">
        <v>8200</v>
      </c>
      <c r="H1663" s="1" t="s">
        <v>9575</v>
      </c>
      <c r="I1663" s="1" t="s">
        <v>11230</v>
      </c>
      <c r="J1663" s="1"/>
      <c r="K1663" s="1" t="s">
        <v>23303</v>
      </c>
      <c r="L1663" s="1" t="s">
        <v>1661</v>
      </c>
      <c r="M1663" s="1" t="s">
        <v>12903</v>
      </c>
      <c r="N1663" s="1" t="s">
        <v>12914</v>
      </c>
      <c r="O1663" s="1" t="s">
        <v>1661</v>
      </c>
      <c r="P1663" s="1" t="s">
        <v>23364</v>
      </c>
      <c r="Q1663" s="1" t="s">
        <v>24287</v>
      </c>
      <c r="R1663" s="1" t="s">
        <v>13624</v>
      </c>
      <c r="S1663" s="1" t="s">
        <v>1661</v>
      </c>
      <c r="T1663" s="1"/>
      <c r="U1663" s="1"/>
      <c r="V1663" s="1" t="s">
        <v>13640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5043</v>
      </c>
      <c r="F1664" s="1" t="s">
        <v>6625</v>
      </c>
      <c r="G1664" s="1" t="s">
        <v>8201</v>
      </c>
      <c r="H1664" s="1" t="s">
        <v>9576</v>
      </c>
      <c r="I1664" s="1" t="s">
        <v>11231</v>
      </c>
      <c r="J1664" s="1"/>
      <c r="K1664" s="1" t="s">
        <v>23303</v>
      </c>
      <c r="L1664" s="1" t="s">
        <v>1662</v>
      </c>
      <c r="M1664" s="1" t="s">
        <v>12904</v>
      </c>
      <c r="N1664" s="1" t="s">
        <v>12914</v>
      </c>
      <c r="O1664" s="1" t="s">
        <v>1662</v>
      </c>
      <c r="P1664" s="1" t="s">
        <v>23364</v>
      </c>
      <c r="Q1664" s="1" t="s">
        <v>24288</v>
      </c>
      <c r="R1664" s="1" t="s">
        <v>13624</v>
      </c>
      <c r="S1664" s="1" t="s">
        <v>1662</v>
      </c>
      <c r="T1664" s="1"/>
      <c r="U1664" s="1"/>
      <c r="V1664" s="1" t="s">
        <v>13640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5044</v>
      </c>
      <c r="F1665" s="1" t="s">
        <v>6626</v>
      </c>
      <c r="G1665" s="1" t="s">
        <v>8202</v>
      </c>
      <c r="H1665" s="1" t="s">
        <v>9577</v>
      </c>
      <c r="I1665" s="1" t="s">
        <v>11232</v>
      </c>
      <c r="J1665" s="1"/>
      <c r="K1665" s="1" t="s">
        <v>23303</v>
      </c>
      <c r="L1665" s="1" t="s">
        <v>1663</v>
      </c>
      <c r="M1665" s="1" t="s">
        <v>12905</v>
      </c>
      <c r="N1665" s="1" t="s">
        <v>12914</v>
      </c>
      <c r="O1665" s="1" t="s">
        <v>1663</v>
      </c>
      <c r="P1665" s="1" t="s">
        <v>23364</v>
      </c>
      <c r="Q1665" s="1" t="s">
        <v>24289</v>
      </c>
      <c r="R1665" s="1" t="s">
        <v>13624</v>
      </c>
      <c r="S1665" s="1" t="s">
        <v>1663</v>
      </c>
      <c r="T1665" s="1"/>
      <c r="U1665" s="1"/>
      <c r="V1665" s="1" t="s">
        <v>13640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5045</v>
      </c>
      <c r="F1666" s="1" t="s">
        <v>6627</v>
      </c>
      <c r="G1666" s="1" t="s">
        <v>8203</v>
      </c>
      <c r="H1666" s="1" t="s">
        <v>9578</v>
      </c>
      <c r="I1666" s="1" t="s">
        <v>11233</v>
      </c>
      <c r="J1666" s="1"/>
      <c r="K1666" s="1" t="s">
        <v>23303</v>
      </c>
      <c r="L1666" s="1" t="s">
        <v>1664</v>
      </c>
      <c r="M1666" s="1" t="s">
        <v>12906</v>
      </c>
      <c r="N1666" s="1" t="s">
        <v>12914</v>
      </c>
      <c r="O1666" s="1" t="s">
        <v>1664</v>
      </c>
      <c r="P1666" s="1" t="s">
        <v>23364</v>
      </c>
      <c r="Q1666" s="1" t="s">
        <v>24290</v>
      </c>
      <c r="R1666" s="1" t="s">
        <v>13624</v>
      </c>
      <c r="S1666" s="1" t="s">
        <v>1664</v>
      </c>
      <c r="T1666" s="1"/>
      <c r="U1666" s="1"/>
      <c r="V1666" s="1" t="s">
        <v>13640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5046</v>
      </c>
      <c r="F1667" s="1" t="s">
        <v>6628</v>
      </c>
      <c r="G1667" s="1" t="s">
        <v>8204</v>
      </c>
      <c r="H1667" s="1" t="s">
        <v>9579</v>
      </c>
      <c r="I1667" s="1" t="s">
        <v>11234</v>
      </c>
      <c r="J1667" s="1"/>
      <c r="K1667" s="1" t="s">
        <v>23303</v>
      </c>
      <c r="L1667" s="1" t="s">
        <v>1665</v>
      </c>
      <c r="M1667" s="1" t="s">
        <v>12907</v>
      </c>
      <c r="N1667" s="1" t="s">
        <v>12914</v>
      </c>
      <c r="O1667" s="1" t="s">
        <v>1665</v>
      </c>
      <c r="P1667" s="1" t="s">
        <v>23364</v>
      </c>
      <c r="Q1667" s="1" t="s">
        <v>24291</v>
      </c>
      <c r="R1667" s="1" t="s">
        <v>13624</v>
      </c>
      <c r="S1667" s="1" t="s">
        <v>1665</v>
      </c>
      <c r="T1667" s="1"/>
      <c r="U1667" s="1"/>
      <c r="V1667" s="1" t="s">
        <v>13640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5047</v>
      </c>
      <c r="F1668" s="1" t="s">
        <v>5047</v>
      </c>
      <c r="G1668" s="1" t="s">
        <v>8205</v>
      </c>
      <c r="H1668" s="1" t="s">
        <v>9580</v>
      </c>
      <c r="I1668" s="1" t="s">
        <v>11235</v>
      </c>
      <c r="J1668" s="1"/>
      <c r="K1668" s="1" t="s">
        <v>23303</v>
      </c>
      <c r="L1668" s="1" t="s">
        <v>1666</v>
      </c>
      <c r="M1668" s="1" t="s">
        <v>12908</v>
      </c>
      <c r="N1668" s="1" t="s">
        <v>12914</v>
      </c>
      <c r="O1668" s="1" t="s">
        <v>1666</v>
      </c>
      <c r="P1668" s="1" t="s">
        <v>23364</v>
      </c>
      <c r="Q1668" s="1" t="s">
        <v>24292</v>
      </c>
      <c r="R1668" s="1" t="s">
        <v>13624</v>
      </c>
      <c r="S1668" s="1" t="s">
        <v>1666</v>
      </c>
      <c r="T1668" s="1"/>
      <c r="U1668" s="1"/>
      <c r="V1668" s="1" t="s">
        <v>13640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5048</v>
      </c>
      <c r="F1669" s="1" t="s">
        <v>6629</v>
      </c>
      <c r="G1669" s="1" t="s">
        <v>8206</v>
      </c>
      <c r="H1669" s="1" t="s">
        <v>9581</v>
      </c>
      <c r="I1669" s="1" t="s">
        <v>11236</v>
      </c>
      <c r="J1669" s="1"/>
      <c r="K1669" s="1" t="s">
        <v>23303</v>
      </c>
      <c r="L1669" s="1" t="s">
        <v>1667</v>
      </c>
      <c r="M1669" s="1" t="s">
        <v>12909</v>
      </c>
      <c r="N1669" s="1" t="s">
        <v>12914</v>
      </c>
      <c r="O1669" s="1" t="s">
        <v>1667</v>
      </c>
      <c r="P1669" s="1" t="s">
        <v>23364</v>
      </c>
      <c r="Q1669" s="1" t="s">
        <v>24293</v>
      </c>
      <c r="R1669" s="1" t="s">
        <v>13624</v>
      </c>
      <c r="S1669" s="1" t="s">
        <v>1667</v>
      </c>
      <c r="T1669" s="1"/>
      <c r="U1669" s="1"/>
      <c r="V1669" s="1" t="s">
        <v>13640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5049</v>
      </c>
      <c r="F1670" s="1" t="s">
        <v>5049</v>
      </c>
      <c r="G1670" s="1" t="s">
        <v>8207</v>
      </c>
      <c r="H1670" s="1" t="s">
        <v>9582</v>
      </c>
      <c r="I1670" s="1" t="s">
        <v>11237</v>
      </c>
      <c r="J1670" s="1"/>
      <c r="K1670" s="1" t="s">
        <v>23303</v>
      </c>
      <c r="L1670" s="1" t="s">
        <v>1668</v>
      </c>
      <c r="M1670" s="1" t="s">
        <v>12910</v>
      </c>
      <c r="N1670" s="1" t="s">
        <v>12914</v>
      </c>
      <c r="O1670" s="1" t="s">
        <v>1668</v>
      </c>
      <c r="P1670" s="1" t="s">
        <v>23364</v>
      </c>
      <c r="Q1670" s="1" t="s">
        <v>24294</v>
      </c>
      <c r="R1670" s="1" t="s">
        <v>13624</v>
      </c>
      <c r="S1670" s="1" t="s">
        <v>1668</v>
      </c>
      <c r="T1670" s="1"/>
      <c r="U1670" s="1"/>
      <c r="V1670" s="1" t="s">
        <v>13640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5050</v>
      </c>
      <c r="F1671" s="1" t="s">
        <v>6630</v>
      </c>
      <c r="G1671" s="1" t="s">
        <v>8208</v>
      </c>
      <c r="H1671" s="1" t="s">
        <v>9583</v>
      </c>
      <c r="I1671" s="1" t="s">
        <v>11238</v>
      </c>
      <c r="J1671" s="1"/>
      <c r="K1671" s="1" t="s">
        <v>23303</v>
      </c>
      <c r="L1671" s="1" t="s">
        <v>1669</v>
      </c>
      <c r="M1671" s="1" t="s">
        <v>12911</v>
      </c>
      <c r="N1671" s="1" t="s">
        <v>12914</v>
      </c>
      <c r="O1671" s="1" t="s">
        <v>1669</v>
      </c>
      <c r="P1671" s="1" t="s">
        <v>23364</v>
      </c>
      <c r="Q1671" s="1" t="s">
        <v>24295</v>
      </c>
      <c r="R1671" s="1" t="s">
        <v>13624</v>
      </c>
      <c r="S1671" s="1" t="s">
        <v>1669</v>
      </c>
      <c r="T1671" s="1"/>
      <c r="U1671" s="1"/>
      <c r="V1671" s="1" t="s">
        <v>13640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5051</v>
      </c>
      <c r="F1672" s="1" t="s">
        <v>6631</v>
      </c>
      <c r="G1672" s="1" t="s">
        <v>8209</v>
      </c>
      <c r="H1672" s="1" t="s">
        <v>9584</v>
      </c>
      <c r="I1672" s="1" t="s">
        <v>11239</v>
      </c>
      <c r="J1672" s="1"/>
      <c r="K1672" s="1" t="s">
        <v>23303</v>
      </c>
      <c r="L1672" s="1" t="s">
        <v>1670</v>
      </c>
      <c r="M1672" s="1" t="s">
        <v>12912</v>
      </c>
      <c r="N1672" s="1" t="s">
        <v>12914</v>
      </c>
      <c r="O1672" s="1" t="s">
        <v>1670</v>
      </c>
      <c r="P1672" s="1" t="s">
        <v>23364</v>
      </c>
      <c r="Q1672" s="1" t="s">
        <v>24296</v>
      </c>
      <c r="R1672" s="1" t="s">
        <v>13624</v>
      </c>
      <c r="S1672" s="1" t="s">
        <v>1670</v>
      </c>
      <c r="T1672" s="1"/>
      <c r="U1672" s="1"/>
      <c r="V1672" s="1" t="s">
        <v>13640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5052</v>
      </c>
      <c r="F1673" s="1" t="s">
        <v>6632</v>
      </c>
      <c r="G1673" s="1" t="s">
        <v>8210</v>
      </c>
      <c r="H1673" s="1" t="s">
        <v>9585</v>
      </c>
      <c r="I1673" s="1" t="s">
        <v>11240</v>
      </c>
      <c r="J1673" s="1"/>
      <c r="K1673" s="1" t="s">
        <v>23303</v>
      </c>
      <c r="L1673" s="1" t="s">
        <v>1671</v>
      </c>
      <c r="M1673" s="1" t="s">
        <v>12913</v>
      </c>
      <c r="N1673" s="1" t="s">
        <v>12914</v>
      </c>
      <c r="O1673" s="1" t="s">
        <v>1671</v>
      </c>
      <c r="P1673" s="1" t="s">
        <v>23365</v>
      </c>
      <c r="Q1673" s="1" t="s">
        <v>23365</v>
      </c>
      <c r="R1673" s="1" t="s">
        <v>13624</v>
      </c>
      <c r="S1673" s="1" t="s">
        <v>1671</v>
      </c>
      <c r="T1673" s="1"/>
      <c r="U1673" s="1" t="s">
        <v>24353</v>
      </c>
      <c r="V1673" s="1" t="s">
        <v>13640</v>
      </c>
      <c r="W1673" s="1" t="s">
        <v>1671</v>
      </c>
      <c r="X1673" s="1"/>
      <c r="Y1673" t="s">
        <v>24384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23301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19651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19652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19653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19654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19655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19656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19657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19659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19660</v>
      </c>
      <c r="B1700" s="1" t="s">
        <v>19671</v>
      </c>
      <c r="C1700" s="1" t="s">
        <v>19672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19661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19662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19663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19664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19665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19666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19667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19668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19669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23302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2021-10-10T14:41:00Z</dcterms:created>
  <dcterms:modified xsi:type="dcterms:W3CDTF">2021-10-10T14:41:00Z</dcterms:modified>
</cp:coreProperties>
</file>